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2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Practice Files\"/>
    </mc:Choice>
  </mc:AlternateContent>
  <xr:revisionPtr revIDLastSave="0" documentId="13_ncr:1_{0DBC75EB-F022-4061-B160-74040B13F7C3}" xr6:coauthVersionLast="47" xr6:coauthVersionMax="47" xr10:uidLastSave="{00000000-0000-0000-0000-000000000000}"/>
  <bookViews>
    <workbookView xWindow="-104" yWindow="-104" windowWidth="22326" windowHeight="12050" xr2:uid="{FAD1163E-3125-4ADE-936E-4B0054C2199F}"/>
  </bookViews>
  <sheets>
    <sheet name="Sheet1" sheetId="1" r:id="rId1"/>
    <sheet name="Sheet2" sheetId="2" r:id="rId2"/>
  </sheets>
  <definedNames>
    <definedName name="_xlchart.v1.0" hidden="1">Sheet1!$E$8:$E$425</definedName>
    <definedName name="_xlchart.v1.1" hidden="1">Sheet1!$F$8:$F$425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<sst xmlns="http://schemas.openxmlformats.org/spreadsheetml/2006/main" count="2" uniqueCount="2">
  <si>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Father</t>
  </si>
  <si>
    <t>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</si>
</sst>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'Father' and 'Son' appear to form a cluster with </a:t>
            </a:r>
            <a:r>
              <a:rPr lang="en-US">
                <a:solidFill>
                  <a:srgbClr val="DD5A13"/>
                </a:solidFill>
              </a:rPr>
              <a:t>4</a:t>
            </a:r>
            <a:r>
              <a:rPr lang="en-US"/>
              <a:t> outliers.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D2D2D2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dPt>
            <c:idx val="25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BCDA-480C-864B-74ADF6228A3F}"/>
              </c:ext>
            </c:extLst>
          </c:dPt>
          <c:dPt>
            <c:idx val="48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BCDA-480C-864B-74ADF6228A3F}"/>
              </c:ext>
            </c:extLst>
          </c:dPt>
          <c:dPt>
            <c:idx val="353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BCDA-480C-864B-74ADF6228A3F}"/>
              </c:ext>
            </c:extLst>
          </c:dPt>
          <c:dPt>
            <c:idx val="413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CDA-480C-864B-74ADF6228A3F}"/>
              </c:ext>
            </c:extLst>
          </c:dPt>
          <c:xVal>
            <c:numRef>
              <c:f>Sheet1!$E$8:$E$425</c:f>
              <c:numCache>
                <c:formatCode>0.00</c:formatCode>
                <c:ptCount val="418"/>
                <c:pt idx="0">
                  <c:v>70.250698213443314</c:v>
                </c:pt>
                <c:pt idx="1">
                  <c:v>69.7021734965099</c:v>
                </c:pt>
                <c:pt idx="2">
                  <c:v>71.850708414934545</c:v>
                </c:pt>
                <c:pt idx="3">
                  <c:v>67.644593743417403</c:v>
                </c:pt>
                <c:pt idx="4">
                  <c:v>70.174830528616454</c:v>
                </c:pt>
                <c:pt idx="5">
                  <c:v>68.560312975130387</c:v>
                </c:pt>
                <c:pt idx="6">
                  <c:v>71.94144638750646</c:v>
                </c:pt>
                <c:pt idx="7">
                  <c:v>69.752756981604676</c:v>
                </c:pt>
                <c:pt idx="8">
                  <c:v>63.139472476373385</c:v>
                </c:pt>
                <c:pt idx="9">
                  <c:v>69.306242945742227</c:v>
                </c:pt>
                <c:pt idx="10">
                  <c:v>67.196932896353374</c:v>
                </c:pt>
                <c:pt idx="11">
                  <c:v>61.987367916872117</c:v>
                </c:pt>
                <c:pt idx="12">
                  <c:v>69.076399493061061</c:v>
                </c:pt>
                <c:pt idx="13">
                  <c:v>69.290308492908252</c:v>
                </c:pt>
                <c:pt idx="14">
                  <c:v>66.615783609568282</c:v>
                </c:pt>
                <c:pt idx="15">
                  <c:v>70.412893568130627</c:v>
                </c:pt>
                <c:pt idx="16">
                  <c:v>65.952332602396297</c:v>
                </c:pt>
                <c:pt idx="17">
                  <c:v>68.038011250193364</c:v>
                </c:pt>
                <c:pt idx="18">
                  <c:v>65.160473865782791</c:v>
                </c:pt>
                <c:pt idx="19">
                  <c:v>72.573990379083469</c:v>
                </c:pt>
                <c:pt idx="20">
                  <c:v>68.914502272283841</c:v>
                </c:pt>
                <c:pt idx="21">
                  <c:v>64.805938262165284</c:v>
                </c:pt>
                <c:pt idx="22">
                  <c:v>71.114206825823828</c:v>
                </c:pt>
                <c:pt idx="23">
                  <c:v>65.360892276895555</c:v>
                </c:pt>
                <c:pt idx="24">
                  <c:v>69.31476791952781</c:v>
                </c:pt>
                <c:pt idx="25">
                  <c:v>65.563122323832843</c:v>
                </c:pt>
                <c:pt idx="26">
                  <c:v>62.903573287625605</c:v>
                </c:pt>
                <c:pt idx="27">
                  <c:v>64.284061222486073</c:v>
                </c:pt>
                <c:pt idx="28">
                  <c:v>68.026093701690911</c:v>
                </c:pt>
                <c:pt idx="29">
                  <c:v>69.931741252442649</c:v>
                </c:pt>
                <c:pt idx="30">
                  <c:v>65.712359681641786</c:v>
                </c:pt>
                <c:pt idx="31">
                  <c:v>71.894966055508391</c:v>
                </c:pt>
                <c:pt idx="32">
                  <c:v>69.394820948753221</c:v>
                </c:pt>
                <c:pt idx="33">
                  <c:v>67.315003635486477</c:v>
                </c:pt>
                <c:pt idx="34">
                  <c:v>69.136985861008228</c:v>
                </c:pt>
                <c:pt idx="35">
                  <c:v>68.882621052613388</c:v>
                </c:pt>
                <c:pt idx="36">
                  <c:v>62.015721713752882</c:v>
                </c:pt>
                <c:pt idx="37">
                  <c:v>70.541444152636956</c:v>
                </c:pt>
                <c:pt idx="38">
                  <c:v>63.068288512361427</c:v>
                </c:pt>
                <c:pt idx="39">
                  <c:v>69.169714768156098</c:v>
                </c:pt>
                <c:pt idx="40">
                  <c:v>66.43767290150052</c:v>
                </c:pt>
                <c:pt idx="41">
                  <c:v>69.210324739027314</c:v>
                </c:pt>
                <c:pt idx="42">
                  <c:v>67.184610408521436</c:v>
                </c:pt>
                <c:pt idx="43">
                  <c:v>74.609517472965834</c:v>
                </c:pt>
                <c:pt idx="44">
                  <c:v>69.236066497186613</c:v>
                </c:pt>
                <c:pt idx="45">
                  <c:v>63.123361268861203</c:v>
                </c:pt>
                <c:pt idx="46">
                  <c:v>71.064787873716327</c:v>
                </c:pt>
                <c:pt idx="47">
                  <c:v>67.344709591025548</c:v>
                </c:pt>
                <c:pt idx="48">
                  <c:v>73.024743993338333</c:v>
                </c:pt>
                <c:pt idx="49">
                  <c:v>65.813019161480227</c:v>
                </c:pt>
                <c:pt idx="50">
                  <c:v>68.325880177137748</c:v>
                </c:pt>
                <c:pt idx="51">
                  <c:v>68.432520154811883</c:v>
                </c:pt>
                <c:pt idx="52">
                  <c:v>67.335273194439949</c:v>
                </c:pt>
                <c:pt idx="53">
                  <c:v>72.041467434956147</c:v>
                </c:pt>
                <c:pt idx="54">
                  <c:v>72.744762753738996</c:v>
                </c:pt>
                <c:pt idx="55">
                  <c:v>71.851795784258741</c:v>
                </c:pt>
                <c:pt idx="56">
                  <c:v>68.041719397014347</c:v>
                </c:pt>
                <c:pt idx="57">
                  <c:v>64.392367538786004</c:v>
                </c:pt>
                <c:pt idx="58">
                  <c:v>65.945666021469634</c:v>
                </c:pt>
                <c:pt idx="59">
                  <c:v>72.582456685810797</c:v>
                </c:pt>
                <c:pt idx="60">
                  <c:v>66.26345614583812</c:v>
                </c:pt>
                <c:pt idx="61">
                  <c:v>68.211029293862381</c:v>
                </c:pt>
                <c:pt idx="62">
                  <c:v>70.598317389798595</c:v>
                </c:pt>
                <c:pt idx="63">
                  <c:v>68.998815342896421</c:v>
                </c:pt>
                <c:pt idx="64">
                  <c:v>66.057248354142502</c:v>
                </c:pt>
                <c:pt idx="65">
                  <c:v>63.985290446350461</c:v>
                </c:pt>
                <c:pt idx="66">
                  <c:v>71.680303284099324</c:v>
                </c:pt>
                <c:pt idx="67">
                  <c:v>67.590797866729972</c:v>
                </c:pt>
                <c:pt idx="68">
                  <c:v>69.591696338776515</c:v>
                </c:pt>
                <c:pt idx="69">
                  <c:v>65.055415049085752</c:v>
                </c:pt>
                <c:pt idx="70">
                  <c:v>69.812972541831115</c:v>
                </c:pt>
                <c:pt idx="71">
                  <c:v>65.849269062050581</c:v>
                </c:pt>
                <c:pt idx="72">
                  <c:v>69.60109119981513</c:v>
                </c:pt>
                <c:pt idx="73">
                  <c:v>64.618132844836936</c:v>
                </c:pt>
                <c:pt idx="74">
                  <c:v>67.317250006432005</c:v>
                </c:pt>
                <c:pt idx="75">
                  <c:v>74.94759794134265</c:v>
                </c:pt>
                <c:pt idx="76">
                  <c:v>69.388503444099342</c:v>
                </c:pt>
                <c:pt idx="77">
                  <c:v>70.05770628760645</c:v>
                </c:pt>
                <c:pt idx="78">
                  <c:v>68.065856598639044</c:v>
                </c:pt>
                <c:pt idx="79">
                  <c:v>67.16696735305753</c:v>
                </c:pt>
                <c:pt idx="80">
                  <c:v>74.237794722618872</c:v>
                </c:pt>
                <c:pt idx="81">
                  <c:v>65.61029676089538</c:v>
                </c:pt>
                <c:pt idx="82">
                  <c:v>73.928168562925762</c:v>
                </c:pt>
                <c:pt idx="83">
                  <c:v>67.66266015585505</c:v>
                </c:pt>
                <c:pt idx="84">
                  <c:v>65.440947286361094</c:v>
                </c:pt>
                <c:pt idx="85">
                  <c:v>65.104376707337238</c:v>
                </c:pt>
                <c:pt idx="86">
                  <c:v>69.352215773414571</c:v>
                </c:pt>
                <c:pt idx="87">
                  <c:v>67.142464015972095</c:v>
                </c:pt>
                <c:pt idx="88">
                  <c:v>66.958472369587554</c:v>
                </c:pt>
                <c:pt idx="89">
                  <c:v>67.662034262898359</c:v>
                </c:pt>
                <c:pt idx="90">
                  <c:v>70.32129947717236</c:v>
                </c:pt>
                <c:pt idx="91">
                  <c:v>65.45995593348789</c:v>
                </c:pt>
                <c:pt idx="92">
                  <c:v>66.851964051481886</c:v>
                </c:pt>
                <c:pt idx="93">
                  <c:v>67.693263070970275</c:v>
                </c:pt>
                <c:pt idx="94">
                  <c:v>72.378077511544944</c:v>
                </c:pt>
                <c:pt idx="95">
                  <c:v>67.632660468010812</c:v>
                </c:pt>
                <c:pt idx="96">
                  <c:v>73.2726341298102</c:v>
                </c:pt>
                <c:pt idx="97">
                  <c:v>67.125163453143344</c:v>
                </c:pt>
                <c:pt idx="98">
                  <c:v>66.813486238977376</c:v>
                </c:pt>
                <c:pt idx="99">
                  <c:v>73.723644526791375</c:v>
                </c:pt>
                <c:pt idx="100">
                  <c:v>67.812532158254399</c:v>
                </c:pt>
                <c:pt idx="101">
                  <c:v>65.001225044619488</c:v>
                </c:pt>
                <c:pt idx="102">
                  <c:v>66.517087276408446</c:v>
                </c:pt>
                <c:pt idx="103">
                  <c:v>69.238974386881381</c:v>
                </c:pt>
                <c:pt idx="104">
                  <c:v>68.612729989350896</c:v>
                </c:pt>
                <c:pt idx="105">
                  <c:v>74.919733258679557</c:v>
                </c:pt>
                <c:pt idx="106">
                  <c:v>72.79523743120015</c:v>
                </c:pt>
                <c:pt idx="107">
                  <c:v>71.640114928797814</c:v>
                </c:pt>
                <c:pt idx="108">
                  <c:v>67.710226953827771</c:v>
                </c:pt>
                <c:pt idx="109">
                  <c:v>69.124614279307323</c:v>
                </c:pt>
                <c:pt idx="110">
                  <c:v>69.051720775567219</c:v>
                </c:pt>
                <c:pt idx="111">
                  <c:v>67.210471299153113</c:v>
                </c:pt>
                <c:pt idx="112">
                  <c:v>71.227806056726209</c:v>
                </c:pt>
                <c:pt idx="113">
                  <c:v>70.366623704957959</c:v>
                </c:pt>
                <c:pt idx="114">
                  <c:v>66.156520728862446</c:v>
                </c:pt>
                <c:pt idx="115">
                  <c:v>70.12909619004607</c:v>
                </c:pt>
                <c:pt idx="116">
                  <c:v>75.080527387357009</c:v>
                </c:pt>
                <c:pt idx="117">
                  <c:v>66.581292134275998</c:v>
                </c:pt>
                <c:pt idx="118">
                  <c:v>68.883983509066809</c:v>
                </c:pt>
                <c:pt idx="119">
                  <c:v>72.750416353386527</c:v>
                </c:pt>
                <c:pt idx="120">
                  <c:v>67.378514425474137</c:v>
                </c:pt>
                <c:pt idx="121">
                  <c:v>69.930405442239916</c:v>
                </c:pt>
                <c:pt idx="122">
                  <c:v>72.049871708918801</c:v>
                </c:pt>
                <c:pt idx="123">
                  <c:v>70.633126679747107</c:v>
                </c:pt>
                <c:pt idx="124">
                  <c:v>72.126242738797401</c:v>
                </c:pt>
                <c:pt idx="125">
                  <c:v>70.780181151974688</c:v>
                </c:pt>
                <c:pt idx="126">
                  <c:v>68.700770615608405</c:v>
                </c:pt>
                <c:pt idx="127">
                  <c:v>73.748927532193576</c:v>
                </c:pt>
                <c:pt idx="128">
                  <c:v>70.045734911250506</c:v>
                </c:pt>
                <c:pt idx="129">
                  <c:v>67.972920905951099</c:v>
                </c:pt>
                <c:pt idx="130">
                  <c:v>72.8162528404645</c:v>
                </c:pt>
                <c:pt idx="131">
                  <c:v>67.4673098098678</c:v>
                </c:pt>
                <c:pt idx="132">
                  <c:v>74.155729110779916</c:v>
                </c:pt>
                <c:pt idx="133">
                  <c:v>67.603806307595718</c:v>
                </c:pt>
                <c:pt idx="134">
                  <c:v>70.629708792666833</c:v>
                </c:pt>
                <c:pt idx="135">
                  <c:v>73.147084813955175</c:v>
                </c:pt>
                <c:pt idx="136">
                  <c:v>75.528903420355334</c:v>
                </c:pt>
                <c:pt idx="137">
                  <c:v>66.822952954132901</c:v>
                </c:pt>
                <c:pt idx="138">
                  <c:v>65.934159594471723</c:v>
                </c:pt>
                <c:pt idx="139">
                  <c:v>67.52577483991837</c:v>
                </c:pt>
                <c:pt idx="140">
                  <c:v>65.878695182924204</c:v>
                </c:pt>
                <c:pt idx="141">
                  <c:v>67.043252698928484</c:v>
                </c:pt>
                <c:pt idx="142">
                  <c:v>66.552975628050305</c:v>
                </c:pt>
                <c:pt idx="143">
                  <c:v>65.386325995790259</c:v>
                </c:pt>
                <c:pt idx="144">
                  <c:v>70.794541884608023</c:v>
                </c:pt>
                <c:pt idx="145">
                  <c:v>67.818765814975663</c:v>
                </c:pt>
                <c:pt idx="146">
                  <c:v>65.828083244428925</c:v>
                </c:pt>
                <c:pt idx="147">
                  <c:v>73.188894996813161</c:v>
                </c:pt>
                <c:pt idx="148">
                  <c:v>67.830221736637668</c:v>
                </c:pt>
                <c:pt idx="149">
                  <c:v>72.64818640017846</c:v>
                </c:pt>
                <c:pt idx="150">
                  <c:v>65.579589855212376</c:v>
                </c:pt>
                <c:pt idx="151">
                  <c:v>68.300367121589488</c:v>
                </c:pt>
                <c:pt idx="152">
                  <c:v>71.383731079560491</c:v>
                </c:pt>
                <c:pt idx="153">
                  <c:v>71.227064105544571</c:v>
                </c:pt>
                <c:pt idx="154">
                  <c:v>71.071448473397282</c:v>
                </c:pt>
                <c:pt idx="155">
                  <c:v>65.8699771999147</c:v>
                </c:pt>
                <c:pt idx="156">
                  <c:v>68.191362578451489</c:v>
                </c:pt>
                <c:pt idx="157">
                  <c:v>70.956853566852175</c:v>
                </c:pt>
                <c:pt idx="158">
                  <c:v>68.96428912467718</c:v>
                </c:pt>
                <c:pt idx="159">
                  <c:v>67.203113318203961</c:v>
                </c:pt>
                <c:pt idx="160">
                  <c:v>66.823230150334069</c:v>
                </c:pt>
                <c:pt idx="161">
                  <c:v>66.623733230442397</c:v>
                </c:pt>
                <c:pt idx="162">
                  <c:v>69.177767208590296</c:v>
                </c:pt>
                <c:pt idx="163">
                  <c:v>67.203821660696278</c:v>
                </c:pt>
                <c:pt idx="164">
                  <c:v>69.115267911879073</c:v>
                </c:pt>
                <c:pt idx="165">
                  <c:v>74.347593392393222</c:v>
                </c:pt>
                <c:pt idx="166">
                  <c:v>68.731411921248196</c:v>
                </c:pt>
                <c:pt idx="167">
                  <c:v>67.137050629103598</c:v>
                </c:pt>
                <c:pt idx="168">
                  <c:v>67.996324069240117</c:v>
                </c:pt>
                <c:pt idx="169">
                  <c:v>68.358235812965333</c:v>
                </c:pt>
                <c:pt idx="170">
                  <c:v>68.776172203475653</c:v>
                </c:pt>
                <c:pt idx="171">
                  <c:v>64.564078546021975</c:v>
                </c:pt>
                <c:pt idx="172">
                  <c:v>60.722690350350881</c:v>
                </c:pt>
                <c:pt idx="173">
                  <c:v>63.324244821643113</c:v>
                </c:pt>
                <c:pt idx="174">
                  <c:v>67.381339970503561</c:v>
                </c:pt>
                <c:pt idx="175">
                  <c:v>74.458714142641782</c:v>
                </c:pt>
                <c:pt idx="176">
                  <c:v>65.366127889064217</c:v>
                </c:pt>
                <c:pt idx="177">
                  <c:v>69.514377364506146</c:v>
                </c:pt>
                <c:pt idx="178">
                  <c:v>64.765513111754544</c:v>
                </c:pt>
                <c:pt idx="179">
                  <c:v>72.15883070333642</c:v>
                </c:pt>
                <c:pt idx="180">
                  <c:v>71.451711673449296</c:v>
                </c:pt>
                <c:pt idx="181">
                  <c:v>68.897035689613588</c:v>
                </c:pt>
                <c:pt idx="182">
                  <c:v>66.924389019028922</c:v>
                </c:pt>
                <c:pt idx="183">
                  <c:v>71.007772820235374</c:v>
                </c:pt>
                <c:pt idx="184">
                  <c:v>70.986460438326645</c:v>
                </c:pt>
                <c:pt idx="185">
                  <c:v>69.822563730282653</c:v>
                </c:pt>
                <c:pt idx="186">
                  <c:v>68.035159739602378</c:v>
                </c:pt>
                <c:pt idx="187">
                  <c:v>69.755461391302006</c:v>
                </c:pt>
                <c:pt idx="188">
                  <c:v>73.480538736840373</c:v>
                </c:pt>
                <c:pt idx="189">
                  <c:v>69.333756449689275</c:v>
                </c:pt>
                <c:pt idx="190">
                  <c:v>67.343307796412276</c:v>
                </c:pt>
                <c:pt idx="191">
                  <c:v>71.484927888522535</c:v>
                </c:pt>
                <c:pt idx="192">
                  <c:v>75.028575318812045</c:v>
                </c:pt>
                <c:pt idx="193">
                  <c:v>70.40381978100605</c:v>
                </c:pt>
                <c:pt idx="194">
                  <c:v>65.876719100648046</c:v>
                </c:pt>
                <c:pt idx="195">
                  <c:v>70.835067802591027</c:v>
                </c:pt>
                <c:pt idx="196">
                  <c:v>69.7252208137797</c:v>
                </c:pt>
                <c:pt idx="197">
                  <c:v>65.637204496468371</c:v>
                </c:pt>
                <c:pt idx="198">
                  <c:v>72.173142429072612</c:v>
                </c:pt>
                <c:pt idx="199">
                  <c:v>68.983703800603081</c:v>
                </c:pt>
                <c:pt idx="200">
                  <c:v>73.20848010633901</c:v>
                </c:pt>
                <c:pt idx="201">
                  <c:v>70.686635017044196</c:v>
                </c:pt>
                <c:pt idx="202">
                  <c:v>67.517348925433708</c:v>
                </c:pt>
                <c:pt idx="203">
                  <c:v>68.707586606692402</c:v>
                </c:pt>
                <c:pt idx="204">
                  <c:v>67.38126657654621</c:v>
                </c:pt>
                <c:pt idx="205">
                  <c:v>73.711671252339542</c:v>
                </c:pt>
                <c:pt idx="206">
                  <c:v>67.405550496952102</c:v>
                </c:pt>
                <c:pt idx="207">
                  <c:v>70.304475785843223</c:v>
                </c:pt>
                <c:pt idx="208">
                  <c:v>69.798772187626327</c:v>
                </c:pt>
                <c:pt idx="209">
                  <c:v>70.404880779403769</c:v>
                </c:pt>
                <c:pt idx="210">
                  <c:v>67.192700765490642</c:v>
                </c:pt>
                <c:pt idx="211">
                  <c:v>66.172587171505114</c:v>
                </c:pt>
                <c:pt idx="212">
                  <c:v>71.003657631459532</c:v>
                </c:pt>
                <c:pt idx="213">
                  <c:v>68.940697745466466</c:v>
                </c:pt>
                <c:pt idx="214">
                  <c:v>72.86060422961495</c:v>
                </c:pt>
                <c:pt idx="215">
                  <c:v>71.633878645291944</c:v>
                </c:pt>
                <c:pt idx="216">
                  <c:v>67.019867989016461</c:v>
                </c:pt>
                <c:pt idx="217">
                  <c:v>72.968123072913784</c:v>
                </c:pt>
                <c:pt idx="218">
                  <c:v>64.80210085011737</c:v>
                </c:pt>
                <c:pt idx="219">
                  <c:v>69.241684459892468</c:v>
                </c:pt>
                <c:pt idx="220">
                  <c:v>66.180924754953764</c:v>
                </c:pt>
                <c:pt idx="221">
                  <c:v>70.40139694363323</c:v>
                </c:pt>
                <c:pt idx="222">
                  <c:v>71.815535705157259</c:v>
                </c:pt>
                <c:pt idx="223">
                  <c:v>68.214451508632592</c:v>
                </c:pt>
                <c:pt idx="224">
                  <c:v>64.430097496483796</c:v>
                </c:pt>
                <c:pt idx="225">
                  <c:v>67.04303183577386</c:v>
                </c:pt>
                <c:pt idx="226">
                  <c:v>67.032758160523329</c:v>
                </c:pt>
                <c:pt idx="227">
                  <c:v>74.697236003084768</c:v>
                </c:pt>
                <c:pt idx="228">
                  <c:v>70.642618699166476</c:v>
                </c:pt>
                <c:pt idx="229">
                  <c:v>66.468516079639755</c:v>
                </c:pt>
                <c:pt idx="230">
                  <c:v>70.095439245895065</c:v>
                </c:pt>
                <c:pt idx="231">
                  <c:v>65.608156402219421</c:v>
                </c:pt>
                <c:pt idx="232">
                  <c:v>70.994925695051904</c:v>
                </c:pt>
                <c:pt idx="233">
                  <c:v>69.12987864383517</c:v>
                </c:pt>
                <c:pt idx="234">
                  <c:v>68.899184961750265</c:v>
                </c:pt>
                <c:pt idx="235">
                  <c:v>66.710173533540811</c:v>
                </c:pt>
                <c:pt idx="236">
                  <c:v>67.446974238891741</c:v>
                </c:pt>
                <c:pt idx="237">
                  <c:v>66.374798824031515</c:v>
                </c:pt>
                <c:pt idx="238">
                  <c:v>69.042694662036212</c:v>
                </c:pt>
                <c:pt idx="239">
                  <c:v>69.007443789098829</c:v>
                </c:pt>
                <c:pt idx="240">
                  <c:v>67.768446589238962</c:v>
                </c:pt>
                <c:pt idx="241">
                  <c:v>68.425776103214858</c:v>
                </c:pt>
                <c:pt idx="242">
                  <c:v>67.7020708685193</c:v>
                </c:pt>
                <c:pt idx="243">
                  <c:v>74.54671475773975</c:v>
                </c:pt>
                <c:pt idx="244">
                  <c:v>69.318395437411382</c:v>
                </c:pt>
                <c:pt idx="245">
                  <c:v>63.028640134058847</c:v>
                </c:pt>
                <c:pt idx="246">
                  <c:v>70.461847597461201</c:v>
                </c:pt>
                <c:pt idx="247">
                  <c:v>67.675710486493827</c:v>
                </c:pt>
                <c:pt idx="248">
                  <c:v>72.787510184725775</c:v>
                </c:pt>
                <c:pt idx="249">
                  <c:v>69.014322501978015</c:v>
                </c:pt>
                <c:pt idx="250">
                  <c:v>69.745682492668109</c:v>
                </c:pt>
                <c:pt idx="251">
                  <c:v>72.722760602267499</c:v>
                </c:pt>
                <c:pt idx="252">
                  <c:v>68.141566331445219</c:v>
                </c:pt>
                <c:pt idx="253">
                  <c:v>69.577824780305079</c:v>
                </c:pt>
                <c:pt idx="254">
                  <c:v>71.222949856304652</c:v>
                </c:pt>
                <c:pt idx="255">
                  <c:v>70.019549759129021</c:v>
                </c:pt>
                <c:pt idx="256">
                  <c:v>70.378326069897213</c:v>
                </c:pt>
                <c:pt idx="257">
                  <c:v>68.997747632844465</c:v>
                </c:pt>
                <c:pt idx="258">
                  <c:v>67.216696826796323</c:v>
                </c:pt>
                <c:pt idx="259">
                  <c:v>73.733611634139464</c:v>
                </c:pt>
                <c:pt idx="260">
                  <c:v>64.769005916872729</c:v>
                </c:pt>
                <c:pt idx="261">
                  <c:v>73.73399582889482</c:v>
                </c:pt>
                <c:pt idx="262">
                  <c:v>70.528788299209467</c:v>
                </c:pt>
                <c:pt idx="263">
                  <c:v>69.544502867729236</c:v>
                </c:pt>
                <c:pt idx="264">
                  <c:v>70.391246798608265</c:v>
                </c:pt>
                <c:pt idx="265">
                  <c:v>66.131137313532918</c:v>
                </c:pt>
                <c:pt idx="266">
                  <c:v>69.906660281737302</c:v>
                </c:pt>
                <c:pt idx="267">
                  <c:v>73.541431169086522</c:v>
                </c:pt>
                <c:pt idx="268">
                  <c:v>73.365130876774444</c:v>
                </c:pt>
                <c:pt idx="269">
                  <c:v>68.324456157778457</c:v>
                </c:pt>
                <c:pt idx="270">
                  <c:v>65.771503287878829</c:v>
                </c:pt>
                <c:pt idx="271">
                  <c:v>68.490345975566456</c:v>
                </c:pt>
                <c:pt idx="272">
                  <c:v>62.557631140231948</c:v>
                </c:pt>
                <c:pt idx="273">
                  <c:v>69.428329412128946</c:v>
                </c:pt>
                <c:pt idx="274">
                  <c:v>66.673511396082247</c:v>
                </c:pt>
                <c:pt idx="275">
                  <c:v>64.785856408947865</c:v>
                </c:pt>
                <c:pt idx="276">
                  <c:v>65.602869026401322</c:v>
                </c:pt>
                <c:pt idx="277">
                  <c:v>67.977813876066278</c:v>
                </c:pt>
                <c:pt idx="278">
                  <c:v>69.302415486699729</c:v>
                </c:pt>
                <c:pt idx="279">
                  <c:v>66.173005120373958</c:v>
                </c:pt>
                <c:pt idx="280">
                  <c:v>68.02820564142651</c:v>
                </c:pt>
                <c:pt idx="281">
                  <c:v>66.220298255373109</c:v>
                </c:pt>
                <c:pt idx="282">
                  <c:v>67.297860703516832</c:v>
                </c:pt>
                <c:pt idx="283">
                  <c:v>65.408319047435242</c:v>
                </c:pt>
                <c:pt idx="284">
                  <c:v>69.263392062564336</c:v>
                </c:pt>
                <c:pt idx="285">
                  <c:v>68.925759898594748</c:v>
                </c:pt>
                <c:pt idx="286">
                  <c:v>67.767711370463857</c:v>
                </c:pt>
                <c:pt idx="287">
                  <c:v>65.910332104015481</c:v>
                </c:pt>
                <c:pt idx="288">
                  <c:v>68.865941935141166</c:v>
                </c:pt>
                <c:pt idx="289">
                  <c:v>67.47674783624899</c:v>
                </c:pt>
                <c:pt idx="290">
                  <c:v>68.793158032411185</c:v>
                </c:pt>
                <c:pt idx="291">
                  <c:v>68.631308471876167</c:v>
                </c:pt>
                <c:pt idx="292">
                  <c:v>70.144589682112823</c:v>
                </c:pt>
                <c:pt idx="293">
                  <c:v>68.942359565505313</c:v>
                </c:pt>
                <c:pt idx="294">
                  <c:v>73.016940001926883</c:v>
                </c:pt>
                <c:pt idx="295">
                  <c:v>66.840169139072003</c:v>
                </c:pt>
                <c:pt idx="296">
                  <c:v>68.606727792178134</c:v>
                </c:pt>
                <c:pt idx="297">
                  <c:v>66.725298320053525</c:v>
                </c:pt>
                <c:pt idx="298">
                  <c:v>68.155178946186226</c:v>
                </c:pt>
                <c:pt idx="299">
                  <c:v>72.146002656557144</c:v>
                </c:pt>
                <c:pt idx="300">
                  <c:v>67.093970311421941</c:v>
                </c:pt>
                <c:pt idx="301">
                  <c:v>64.864245691769199</c:v>
                </c:pt>
                <c:pt idx="302">
                  <c:v>74.833233961481184</c:v>
                </c:pt>
                <c:pt idx="303">
                  <c:v>69.772431645416262</c:v>
                </c:pt>
                <c:pt idx="304">
                  <c:v>65.201098685788452</c:v>
                </c:pt>
                <c:pt idx="305">
                  <c:v>71.904971093993893</c:v>
                </c:pt>
                <c:pt idx="306">
                  <c:v>72.071686915789215</c:v>
                </c:pt>
                <c:pt idx="307">
                  <c:v>67.51388617472</c:v>
                </c:pt>
                <c:pt idx="308">
                  <c:v>67.148979508609727</c:v>
                </c:pt>
                <c:pt idx="309">
                  <c:v>66.853137918866324</c:v>
                </c:pt>
                <c:pt idx="310">
                  <c:v>70.825512953316888</c:v>
                </c:pt>
                <c:pt idx="311">
                  <c:v>63.151774074962539</c:v>
                </c:pt>
                <c:pt idx="312">
                  <c:v>70.442804299645033</c:v>
                </c:pt>
                <c:pt idx="313">
                  <c:v>67.281237444767598</c:v>
                </c:pt>
                <c:pt idx="314">
                  <c:v>65.118389256577672</c:v>
                </c:pt>
                <c:pt idx="315">
                  <c:v>70.881929934010941</c:v>
                </c:pt>
                <c:pt idx="316">
                  <c:v>64.624146757755071</c:v>
                </c:pt>
                <c:pt idx="317">
                  <c:v>75.013379990964424</c:v>
                </c:pt>
                <c:pt idx="318">
                  <c:v>71.416254772227504</c:v>
                </c:pt>
                <c:pt idx="319">
                  <c:v>68.603987875028935</c:v>
                </c:pt>
                <c:pt idx="320">
                  <c:v>70.879791487378725</c:v>
                </c:pt>
                <c:pt idx="321">
                  <c:v>74.957594320517131</c:v>
                </c:pt>
                <c:pt idx="322">
                  <c:v>68.808621131478262</c:v>
                </c:pt>
                <c:pt idx="323">
                  <c:v>64.679418799886463</c:v>
                </c:pt>
                <c:pt idx="324">
                  <c:v>72.352338563232109</c:v>
                </c:pt>
                <c:pt idx="325">
                  <c:v>68.429662716745298</c:v>
                </c:pt>
                <c:pt idx="326">
                  <c:v>63.257621740194288</c:v>
                </c:pt>
                <c:pt idx="327">
                  <c:v>68.544919899817103</c:v>
                </c:pt>
                <c:pt idx="328">
                  <c:v>66.826027485036747</c:v>
                </c:pt>
                <c:pt idx="329">
                  <c:v>69.06985544145185</c:v>
                </c:pt>
                <c:pt idx="330">
                  <c:v>66.21314646409671</c:v>
                </c:pt>
                <c:pt idx="331">
                  <c:v>73.903095852009827</c:v>
                </c:pt>
                <c:pt idx="332">
                  <c:v>68.465521560538036</c:v>
                </c:pt>
                <c:pt idx="333">
                  <c:v>69.942910579231722</c:v>
                </c:pt>
                <c:pt idx="334">
                  <c:v>63.994519081398082</c:v>
                </c:pt>
                <c:pt idx="335">
                  <c:v>73.166553878151561</c:v>
                </c:pt>
                <c:pt idx="336">
                  <c:v>74.413313072812073</c:v>
                </c:pt>
                <c:pt idx="337">
                  <c:v>66.857462306238361</c:v>
                </c:pt>
                <c:pt idx="338">
                  <c:v>72.481563178875973</c:v>
                </c:pt>
                <c:pt idx="339">
                  <c:v>63.204758188834049</c:v>
                </c:pt>
                <c:pt idx="340">
                  <c:v>70.685769863694389</c:v>
                </c:pt>
                <c:pt idx="341">
                  <c:v>66.51900294191222</c:v>
                </c:pt>
                <c:pt idx="342">
                  <c:v>64.841883134603165</c:v>
                </c:pt>
                <c:pt idx="343">
                  <c:v>69.684746573245491</c:v>
                </c:pt>
                <c:pt idx="344">
                  <c:v>70.59781421207181</c:v>
                </c:pt>
                <c:pt idx="345">
                  <c:v>74.173480485441445</c:v>
                </c:pt>
                <c:pt idx="346">
                  <c:v>67.564301611737477</c:v>
                </c:pt>
                <c:pt idx="347">
                  <c:v>67.376395546262998</c:v>
                </c:pt>
                <c:pt idx="348">
                  <c:v>69.381960902086661</c:v>
                </c:pt>
                <c:pt idx="349">
                  <c:v>66.619970969058429</c:v>
                </c:pt>
                <c:pt idx="350">
                  <c:v>69.971603822179119</c:v>
                </c:pt>
                <c:pt idx="351">
                  <c:v>66.727596290129384</c:v>
                </c:pt>
                <c:pt idx="352">
                  <c:v>65.113555247628184</c:v>
                </c:pt>
                <c:pt idx="353">
                  <c:v>76.939993939058084</c:v>
                </c:pt>
                <c:pt idx="354">
                  <c:v>65.39318442089386</c:v>
                </c:pt>
                <c:pt idx="355">
                  <c:v>75.358750294700329</c:v>
                </c:pt>
                <c:pt idx="356">
                  <c:v>76.636045644120287</c:v>
                </c:pt>
                <c:pt idx="357">
                  <c:v>69.489950926426047</c:v>
                </c:pt>
                <c:pt idx="358">
                  <c:v>66.295787199969681</c:v>
                </c:pt>
                <c:pt idx="359">
                  <c:v>71.681654048137631</c:v>
                </c:pt>
                <c:pt idx="360">
                  <c:v>67.231290299600303</c:v>
                </c:pt>
                <c:pt idx="361">
                  <c:v>66.832224568289831</c:v>
                </c:pt>
                <c:pt idx="362">
                  <c:v>69.507210376371006</c:v>
                </c:pt>
                <c:pt idx="363">
                  <c:v>69.203356731972036</c:v>
                </c:pt>
                <c:pt idx="364">
                  <c:v>69.194223733614933</c:v>
                </c:pt>
                <c:pt idx="365">
                  <c:v>68.299258218404248</c:v>
                </c:pt>
                <c:pt idx="366">
                  <c:v>70.358813410713211</c:v>
                </c:pt>
                <c:pt idx="367">
                  <c:v>73.894167290904107</c:v>
                </c:pt>
                <c:pt idx="368">
                  <c:v>69.036168453794261</c:v>
                </c:pt>
                <c:pt idx="369">
                  <c:v>69.405425629235239</c:v>
                </c:pt>
                <c:pt idx="370">
                  <c:v>66.845481736190209</c:v>
                </c:pt>
                <c:pt idx="371">
                  <c:v>70.237986394832419</c:v>
                </c:pt>
                <c:pt idx="372">
                  <c:v>69.062985680210602</c:v>
                </c:pt>
                <c:pt idx="373">
                  <c:v>66.846860904326803</c:v>
                </c:pt>
                <c:pt idx="374">
                  <c:v>69.139232726247926</c:v>
                </c:pt>
                <c:pt idx="375">
                  <c:v>63.259417898344545</c:v>
                </c:pt>
                <c:pt idx="376">
                  <c:v>70.015877016087714</c:v>
                </c:pt>
                <c:pt idx="377">
                  <c:v>69.527555497838563</c:v>
                </c:pt>
                <c:pt idx="378">
                  <c:v>76.535336474916278</c:v>
                </c:pt>
                <c:pt idx="379">
                  <c:v>68.661337887250653</c:v>
                </c:pt>
                <c:pt idx="380">
                  <c:v>71.492041161348311</c:v>
                </c:pt>
                <c:pt idx="381">
                  <c:v>67.182338604731825</c:v>
                </c:pt>
                <c:pt idx="382">
                  <c:v>67.651647859652968</c:v>
                </c:pt>
                <c:pt idx="383">
                  <c:v>74.220584178681435</c:v>
                </c:pt>
                <c:pt idx="384">
                  <c:v>70.008434348708235</c:v>
                </c:pt>
                <c:pt idx="385">
                  <c:v>68.475269760056037</c:v>
                </c:pt>
                <c:pt idx="386">
                  <c:v>66.783019227432433</c:v>
                </c:pt>
                <c:pt idx="387">
                  <c:v>64.551983446715553</c:v>
                </c:pt>
                <c:pt idx="388">
                  <c:v>70.002973571999604</c:v>
                </c:pt>
                <c:pt idx="389">
                  <c:v>65.355428593513636</c:v>
                </c:pt>
                <c:pt idx="390">
                  <c:v>73.266170724663112</c:v>
                </c:pt>
                <c:pt idx="391">
                  <c:v>76.20601990067297</c:v>
                </c:pt>
                <c:pt idx="392">
                  <c:v>64.620135845252918</c:v>
                </c:pt>
                <c:pt idx="393">
                  <c:v>69.709226480205771</c:v>
                </c:pt>
                <c:pt idx="394">
                  <c:v>67.341213733765656</c:v>
                </c:pt>
                <c:pt idx="395">
                  <c:v>64.47826395272962</c:v>
                </c:pt>
                <c:pt idx="396">
                  <c:v>71.092321976895008</c:v>
                </c:pt>
                <c:pt idx="397">
                  <c:v>71.891846824399124</c:v>
                </c:pt>
                <c:pt idx="398">
                  <c:v>69.237034270822832</c:v>
                </c:pt>
                <c:pt idx="399">
                  <c:v>75.816527298800452</c:v>
                </c:pt>
                <c:pt idx="400">
                  <c:v>70.959119747619724</c:v>
                </c:pt>
                <c:pt idx="401">
                  <c:v>67.212369221597299</c:v>
                </c:pt>
                <c:pt idx="402">
                  <c:v>69.831632055147395</c:v>
                </c:pt>
                <c:pt idx="403">
                  <c:v>68.701459118679495</c:v>
                </c:pt>
                <c:pt idx="404">
                  <c:v>71.550278231990262</c:v>
                </c:pt>
                <c:pt idx="405">
                  <c:v>74.735351868729893</c:v>
                </c:pt>
                <c:pt idx="406">
                  <c:v>71.110149067091953</c:v>
                </c:pt>
                <c:pt idx="407">
                  <c:v>68.620618558331316</c:v>
                </c:pt>
                <c:pt idx="408">
                  <c:v>65.592406870957191</c:v>
                </c:pt>
                <c:pt idx="409">
                  <c:v>71.498068822927195</c:v>
                </c:pt>
                <c:pt idx="410">
                  <c:v>65.984949135850002</c:v>
                </c:pt>
                <c:pt idx="411">
                  <c:v>67.130541631974168</c:v>
                </c:pt>
                <c:pt idx="412">
                  <c:v>69.750835406562103</c:v>
                </c:pt>
                <c:pt idx="413">
                  <c:v>70.27713457914642</c:v>
                </c:pt>
                <c:pt idx="414">
                  <c:v>70.422143693291119</c:v>
                </c:pt>
                <c:pt idx="415">
                  <c:v>66.336319727137152</c:v>
                </c:pt>
                <c:pt idx="416">
                  <c:v>73.892315629876776</c:v>
                </c:pt>
                <c:pt idx="417">
                  <c:v>73.320484764593473</c:v>
                </c:pt>
              </c:numCache>
            </c:numRef>
          </c:xVal>
          <c:yVal>
            <c:numRef>
              <c:f>Sheet1!$F$8:$F$425</c:f>
              <c:numCache>
                <c:formatCode>0.00</c:formatCode>
                <c:ptCount val="418"/>
                <c:pt idx="0">
                  <c:v>67.467994512375924</c:v>
                </c:pt>
                <c:pt idx="1">
                  <c:v>74.121272937444118</c:v>
                </c:pt>
                <c:pt idx="2">
                  <c:v>70.929176091445882</c:v>
                </c:pt>
                <c:pt idx="3">
                  <c:v>70.824422689261993</c:v>
                </c:pt>
                <c:pt idx="4">
                  <c:v>71.091796518769911</c:v>
                </c:pt>
                <c:pt idx="5">
                  <c:v>67.370246029611778</c:v>
                </c:pt>
                <c:pt idx="6">
                  <c:v>75.528643743700485</c:v>
                </c:pt>
                <c:pt idx="7">
                  <c:v>67.727199148442566</c:v>
                </c:pt>
                <c:pt idx="8">
                  <c:v>67.541987616324477</c:v>
                </c:pt>
                <c:pt idx="9">
                  <c:v>67.352950934353885</c:v>
                </c:pt>
                <c:pt idx="10">
                  <c:v>70.387462066383137</c:v>
                </c:pt>
                <c:pt idx="11">
                  <c:v>67.224281959296036</c:v>
                </c:pt>
                <c:pt idx="12">
                  <c:v>72.510351487928588</c:v>
                </c:pt>
                <c:pt idx="13">
                  <c:v>63.852151212471298</c:v>
                </c:pt>
                <c:pt idx="14">
                  <c:v>65.357042175235335</c:v>
                </c:pt>
                <c:pt idx="15">
                  <c:v>68.390282768279931</c:v>
                </c:pt>
                <c:pt idx="16">
                  <c:v>65.655868748791107</c:v>
                </c:pt>
                <c:pt idx="17">
                  <c:v>72.013794579005605</c:v>
                </c:pt>
                <c:pt idx="18">
                  <c:v>64.110857283488244</c:v>
                </c:pt>
                <c:pt idx="19">
                  <c:v>69.0860590609322</c:v>
                </c:pt>
                <c:pt idx="20">
                  <c:v>72.247370784325994</c:v>
                </c:pt>
                <c:pt idx="21">
                  <c:v>63.309506657772303</c:v>
                </c:pt>
                <c:pt idx="22">
                  <c:v>73.956284033686018</c:v>
                </c:pt>
                <c:pt idx="23">
                  <c:v>62.52329469007416</c:v>
                </c:pt>
                <c:pt idx="24">
                  <c:v>69.248741782647841</c:v>
                </c:pt>
                <c:pt idx="25">
                  <c:v>75.851411668842914</c:v>
                </c:pt>
                <c:pt idx="26">
                  <c:v>63.689181134342562</c:v>
                </c:pt>
                <c:pt idx="27">
                  <c:v>68.886401577630679</c:v>
                </c:pt>
                <c:pt idx="28">
                  <c:v>69.987936854557987</c:v>
                </c:pt>
                <c:pt idx="29">
                  <c:v>66.104238985542565</c:v>
                </c:pt>
                <c:pt idx="30">
                  <c:v>64.42898137605971</c:v>
                </c:pt>
                <c:pt idx="31">
                  <c:v>67.682122009117677</c:v>
                </c:pt>
                <c:pt idx="32">
                  <c:v>66.820052416143966</c:v>
                </c:pt>
                <c:pt idx="33">
                  <c:v>66.826899353019243</c:v>
                </c:pt>
                <c:pt idx="34">
                  <c:v>72.960716688120826</c:v>
                </c:pt>
                <c:pt idx="35">
                  <c:v>66.148248153835269</c:v>
                </c:pt>
                <c:pt idx="36">
                  <c:v>59.846112854758807</c:v>
                </c:pt>
                <c:pt idx="37">
                  <c:v>71.883711528629163</c:v>
                </c:pt>
                <c:pt idx="38">
                  <c:v>61.253124758885086</c:v>
                </c:pt>
                <c:pt idx="39">
                  <c:v>76.59048492487598</c:v>
                </c:pt>
                <c:pt idx="40">
                  <c:v>71.574599423940583</c:v>
                </c:pt>
                <c:pt idx="41">
                  <c:v>70.193312914386055</c:v>
                </c:pt>
                <c:pt idx="42">
                  <c:v>66.312970492226285</c:v>
                </c:pt>
                <c:pt idx="43">
                  <c:v>71.329274804776091</c:v>
                </c:pt>
                <c:pt idx="44">
                  <c:v>70.3439292365439</c:v>
                </c:pt>
                <c:pt idx="45">
                  <c:v>66.074373240675058</c:v>
                </c:pt>
                <c:pt idx="46">
                  <c:v>71.731081351695977</c:v>
                </c:pt>
                <c:pt idx="47">
                  <c:v>70.853248655236001</c:v>
                </c:pt>
                <c:pt idx="48">
                  <c:v>79.195704494310604</c:v>
                </c:pt>
                <c:pt idx="49">
                  <c:v>68.098928931793395</c:v>
                </c:pt>
                <c:pt idx="50">
                  <c:v>69.998699893954779</c:v>
                </c:pt>
                <c:pt idx="51">
                  <c:v>66.654114170597651</c:v>
                </c:pt>
                <c:pt idx="52">
                  <c:v>66.906549985066832</c:v>
                </c:pt>
                <c:pt idx="53">
                  <c:v>71.854409781731462</c:v>
                </c:pt>
                <c:pt idx="54">
                  <c:v>69.266242462941491</c:v>
                </c:pt>
                <c:pt idx="55">
                  <c:v>70.912875908895415</c:v>
                </c:pt>
                <c:pt idx="56">
                  <c:v>68.635059075240875</c:v>
                </c:pt>
                <c:pt idx="57">
                  <c:v>68.005019922298914</c:v>
                </c:pt>
                <c:pt idx="58">
                  <c:v>65.580167671164361</c:v>
                </c:pt>
                <c:pt idx="59">
                  <c:v>71.92960620640541</c:v>
                </c:pt>
                <c:pt idx="60">
                  <c:v>67.619654531567576</c:v>
                </c:pt>
                <c:pt idx="61">
                  <c:v>69.250274251525383</c:v>
                </c:pt>
                <c:pt idx="62">
                  <c:v>67.996866828948811</c:v>
                </c:pt>
                <c:pt idx="63">
                  <c:v>75.401261057914368</c:v>
                </c:pt>
                <c:pt idx="64">
                  <c:v>66.732909539319422</c:v>
                </c:pt>
                <c:pt idx="65">
                  <c:v>67.267005957216554</c:v>
                </c:pt>
                <c:pt idx="66">
                  <c:v>71.723914117804298</c:v>
                </c:pt>
                <c:pt idx="67">
                  <c:v>66.602062764136832</c:v>
                </c:pt>
                <c:pt idx="68">
                  <c:v>72.46405602524338</c:v>
                </c:pt>
                <c:pt idx="69">
                  <c:v>63.889667128175084</c:v>
                </c:pt>
                <c:pt idx="70">
                  <c:v>72.693284804808442</c:v>
                </c:pt>
                <c:pt idx="71">
                  <c:v>70.535463972456498</c:v>
                </c:pt>
                <c:pt idx="72">
                  <c:v>69.465749814305326</c:v>
                </c:pt>
                <c:pt idx="73">
                  <c:v>63.450783583182016</c:v>
                </c:pt>
                <c:pt idx="74">
                  <c:v>63.316252361484047</c:v>
                </c:pt>
                <c:pt idx="75">
                  <c:v>68.144725618639967</c:v>
                </c:pt>
                <c:pt idx="76">
                  <c:v>69.300240426300235</c:v>
                </c:pt>
                <c:pt idx="77">
                  <c:v>67.00974969331898</c:v>
                </c:pt>
                <c:pt idx="78">
                  <c:v>71.413128597144464</c:v>
                </c:pt>
                <c:pt idx="79">
                  <c:v>71.466047485760029</c:v>
                </c:pt>
                <c:pt idx="80">
                  <c:v>70.39708080124035</c:v>
                </c:pt>
                <c:pt idx="81">
                  <c:v>59.473853443711427</c:v>
                </c:pt>
                <c:pt idx="82">
                  <c:v>74.013855690855934</c:v>
                </c:pt>
                <c:pt idx="83">
                  <c:v>68.515648463942682</c:v>
                </c:pt>
                <c:pt idx="84">
                  <c:v>65.044021084549399</c:v>
                </c:pt>
                <c:pt idx="85">
                  <c:v>68.709501327934319</c:v>
                </c:pt>
                <c:pt idx="86">
                  <c:v>66.49977055006967</c:v>
                </c:pt>
                <c:pt idx="87">
                  <c:v>68.79390754412411</c:v>
                </c:pt>
                <c:pt idx="88">
                  <c:v>66.209942251926549</c:v>
                </c:pt>
                <c:pt idx="89">
                  <c:v>72.592003435843196</c:v>
                </c:pt>
                <c:pt idx="90">
                  <c:v>67.896955892466252</c:v>
                </c:pt>
                <c:pt idx="91">
                  <c:v>67.59286710486883</c:v>
                </c:pt>
                <c:pt idx="92">
                  <c:v>68.780560392356051</c:v>
                </c:pt>
                <c:pt idx="93">
                  <c:v>70.574016133035812</c:v>
                </c:pt>
                <c:pt idx="94">
                  <c:v>70.244515922610546</c:v>
                </c:pt>
                <c:pt idx="95">
                  <c:v>72.823664202102208</c:v>
                </c:pt>
                <c:pt idx="96">
                  <c:v>72.91916701279969</c:v>
                </c:pt>
                <c:pt idx="97">
                  <c:v>68.598480449134613</c:v>
                </c:pt>
                <c:pt idx="98">
                  <c:v>70.663152836107216</c:v>
                </c:pt>
                <c:pt idx="99">
                  <c:v>72.405759848991764</c:v>
                </c:pt>
                <c:pt idx="100">
                  <c:v>69.481808374474397</c:v>
                </c:pt>
                <c:pt idx="101">
                  <c:v>65.414944044570902</c:v>
                </c:pt>
                <c:pt idx="102">
                  <c:v>63.399569719896064</c:v>
                </c:pt>
                <c:pt idx="103">
                  <c:v>73.421310250773558</c:v>
                </c:pt>
                <c:pt idx="104">
                  <c:v>64.125891207927836</c:v>
                </c:pt>
                <c:pt idx="105">
                  <c:v>76.779602838098469</c:v>
                </c:pt>
                <c:pt idx="106">
                  <c:v>76.861606434581518</c:v>
                </c:pt>
                <c:pt idx="107">
                  <c:v>70.332325029632585</c:v>
                </c:pt>
                <c:pt idx="108">
                  <c:v>67.746565229421975</c:v>
                </c:pt>
                <c:pt idx="109">
                  <c:v>72.455327642855295</c:v>
                </c:pt>
                <c:pt idx="110">
                  <c:v>70.722990625174859</c:v>
                </c:pt>
                <c:pt idx="111">
                  <c:v>62.539474212353483</c:v>
                </c:pt>
                <c:pt idx="112">
                  <c:v>70.869427545495469</c:v>
                </c:pt>
                <c:pt idx="113">
                  <c:v>68.587231743820865</c:v>
                </c:pt>
                <c:pt idx="114">
                  <c:v>72.110673445912383</c:v>
                </c:pt>
                <c:pt idx="115">
                  <c:v>68.745583051393098</c:v>
                </c:pt>
                <c:pt idx="116">
                  <c:v>74.132567747134161</c:v>
                </c:pt>
                <c:pt idx="117">
                  <c:v>69.367352733248651</c:v>
                </c:pt>
                <c:pt idx="118">
                  <c:v>70.463676986395797</c:v>
                </c:pt>
                <c:pt idx="119">
                  <c:v>67.629651167983781</c:v>
                </c:pt>
                <c:pt idx="120">
                  <c:v>62.981124056760365</c:v>
                </c:pt>
                <c:pt idx="121">
                  <c:v>73.587457313644578</c:v>
                </c:pt>
                <c:pt idx="122">
                  <c:v>72.729094036461433</c:v>
                </c:pt>
                <c:pt idx="123">
                  <c:v>68.985807423108469</c:v>
                </c:pt>
                <c:pt idx="124">
                  <c:v>71.921489291954501</c:v>
                </c:pt>
                <c:pt idx="125">
                  <c:v>77.478762610567571</c:v>
                </c:pt>
                <c:pt idx="126">
                  <c:v>68.36266013355467</c:v>
                </c:pt>
                <c:pt idx="127">
                  <c:v>75.819972934434631</c:v>
                </c:pt>
                <c:pt idx="128">
                  <c:v>74.285546439534841</c:v>
                </c:pt>
                <c:pt idx="129">
                  <c:v>65.457087509123667</c:v>
                </c:pt>
                <c:pt idx="130">
                  <c:v>68.885653376171064</c:v>
                </c:pt>
                <c:pt idx="131">
                  <c:v>68.61809231091442</c:v>
                </c:pt>
                <c:pt idx="132">
                  <c:v>72.940611585270418</c:v>
                </c:pt>
                <c:pt idx="133">
                  <c:v>69.531301860857042</c:v>
                </c:pt>
                <c:pt idx="134">
                  <c:v>68.906933273376495</c:v>
                </c:pt>
                <c:pt idx="135">
                  <c:v>71.25286092233064</c:v>
                </c:pt>
                <c:pt idx="136">
                  <c:v>73.376318103646</c:v>
                </c:pt>
                <c:pt idx="137">
                  <c:v>65.081169288109137</c:v>
                </c:pt>
                <c:pt idx="138">
                  <c:v>69.677374983636824</c:v>
                </c:pt>
                <c:pt idx="139">
                  <c:v>70.066630180024291</c:v>
                </c:pt>
                <c:pt idx="140">
                  <c:v>70.819877366777177</c:v>
                </c:pt>
                <c:pt idx="141">
                  <c:v>66.162932517634886</c:v>
                </c:pt>
                <c:pt idx="142">
                  <c:v>63.756683380297538</c:v>
                </c:pt>
                <c:pt idx="143">
                  <c:v>68.598780313535741</c:v>
                </c:pt>
                <c:pt idx="144">
                  <c:v>69.196187161034644</c:v>
                </c:pt>
                <c:pt idx="145">
                  <c:v>68.069493670522377</c:v>
                </c:pt>
                <c:pt idx="146">
                  <c:v>65.061785906830792</c:v>
                </c:pt>
                <c:pt idx="147">
                  <c:v>72.05727834665646</c:v>
                </c:pt>
                <c:pt idx="148">
                  <c:v>65.484073714894578</c:v>
                </c:pt>
                <c:pt idx="149">
                  <c:v>70.00414732303453</c:v>
                </c:pt>
                <c:pt idx="150">
                  <c:v>68.577174869367823</c:v>
                </c:pt>
                <c:pt idx="151">
                  <c:v>66.686015883591296</c:v>
                </c:pt>
                <c:pt idx="152">
                  <c:v>67.763807150133687</c:v>
                </c:pt>
                <c:pt idx="153">
                  <c:v>74.322465885482757</c:v>
                </c:pt>
                <c:pt idx="154">
                  <c:v>70.49545137044683</c:v>
                </c:pt>
                <c:pt idx="155">
                  <c:v>68.059679551524638</c:v>
                </c:pt>
                <c:pt idx="156">
                  <c:v>69.864427686719864</c:v>
                </c:pt>
                <c:pt idx="157">
                  <c:v>69.635170622005987</c:v>
                </c:pt>
                <c:pt idx="158">
                  <c:v>72.265725523698137</c:v>
                </c:pt>
                <c:pt idx="159">
                  <c:v>67.663310840120175</c:v>
                </c:pt>
                <c:pt idx="160">
                  <c:v>66.109925559915382</c:v>
                </c:pt>
                <c:pt idx="161">
                  <c:v>65.93915268161966</c:v>
                </c:pt>
                <c:pt idx="162">
                  <c:v>68.227679673102514</c:v>
                </c:pt>
                <c:pt idx="163">
                  <c:v>66.151263353595979</c:v>
                </c:pt>
                <c:pt idx="164">
                  <c:v>66.906642199078206</c:v>
                </c:pt>
                <c:pt idx="165">
                  <c:v>74.197061134031514</c:v>
                </c:pt>
                <c:pt idx="166">
                  <c:v>62.068025505569594</c:v>
                </c:pt>
                <c:pt idx="167">
                  <c:v>66.515579714463129</c:v>
                </c:pt>
                <c:pt idx="168">
                  <c:v>65.939259930393305</c:v>
                </c:pt>
                <c:pt idx="169">
                  <c:v>68.576058217140584</c:v>
                </c:pt>
                <c:pt idx="170">
                  <c:v>65.46183654347125</c:v>
                </c:pt>
                <c:pt idx="171">
                  <c:v>69.544988539489069</c:v>
                </c:pt>
                <c:pt idx="172">
                  <c:v>65.681417415929204</c:v>
                </c:pt>
                <c:pt idx="173">
                  <c:v>69.59046080829836</c:v>
                </c:pt>
                <c:pt idx="174">
                  <c:v>71.695399511153866</c:v>
                </c:pt>
                <c:pt idx="175">
                  <c:v>70.701994412995816</c:v>
                </c:pt>
                <c:pt idx="176">
                  <c:v>69.672515967963378</c:v>
                </c:pt>
                <c:pt idx="177">
                  <c:v>69.903841657012151</c:v>
                </c:pt>
                <c:pt idx="178">
                  <c:v>66.575486007597803</c:v>
                </c:pt>
                <c:pt idx="179">
                  <c:v>68.565266667239428</c:v>
                </c:pt>
                <c:pt idx="180">
                  <c:v>66.840310786225515</c:v>
                </c:pt>
                <c:pt idx="181">
                  <c:v>68.477184927579742</c:v>
                </c:pt>
                <c:pt idx="182">
                  <c:v>69.860279818567008</c:v>
                </c:pt>
                <c:pt idx="183">
                  <c:v>73.49248877535311</c:v>
                </c:pt>
                <c:pt idx="184">
                  <c:v>68.209345245206904</c:v>
                </c:pt>
                <c:pt idx="185">
                  <c:v>73.826037553261074</c:v>
                </c:pt>
                <c:pt idx="186">
                  <c:v>64.101325676066537</c:v>
                </c:pt>
                <c:pt idx="187">
                  <c:v>72.987577139110599</c:v>
                </c:pt>
                <c:pt idx="188">
                  <c:v>73.901376487626365</c:v>
                </c:pt>
                <c:pt idx="189">
                  <c:v>63.031422553146655</c:v>
                </c:pt>
                <c:pt idx="190">
                  <c:v>65.555912012258617</c:v>
                </c:pt>
                <c:pt idx="191">
                  <c:v>74.256089814719402</c:v>
                </c:pt>
                <c:pt idx="192">
                  <c:v>73.551546243826905</c:v>
                </c:pt>
                <c:pt idx="193">
                  <c:v>67.540431295997976</c:v>
                </c:pt>
                <c:pt idx="194">
                  <c:v>62.43886144115254</c:v>
                </c:pt>
                <c:pt idx="195">
                  <c:v>66.514650956662464</c:v>
                </c:pt>
                <c:pt idx="196">
                  <c:v>73.065656734598676</c:v>
                </c:pt>
                <c:pt idx="197">
                  <c:v>68.360049776598359</c:v>
                </c:pt>
                <c:pt idx="198">
                  <c:v>73.171808890601056</c:v>
                </c:pt>
                <c:pt idx="199">
                  <c:v>69.339020545083613</c:v>
                </c:pt>
                <c:pt idx="200">
                  <c:v>71.056676308098886</c:v>
                </c:pt>
                <c:pt idx="201">
                  <c:v>75.776486572228521</c:v>
                </c:pt>
                <c:pt idx="202">
                  <c:v>67.629457466644212</c:v>
                </c:pt>
                <c:pt idx="203">
                  <c:v>66.263217313977748</c:v>
                </c:pt>
                <c:pt idx="204">
                  <c:v>66.266885043401146</c:v>
                </c:pt>
                <c:pt idx="205">
                  <c:v>74.073945291055324</c:v>
                </c:pt>
                <c:pt idx="206">
                  <c:v>68.975089677695252</c:v>
                </c:pt>
                <c:pt idx="207">
                  <c:v>69.471884452163323</c:v>
                </c:pt>
                <c:pt idx="208">
                  <c:v>73.144091323500732</c:v>
                </c:pt>
                <c:pt idx="209">
                  <c:v>69.170035033268107</c:v>
                </c:pt>
                <c:pt idx="210">
                  <c:v>64.186265264891887</c:v>
                </c:pt>
                <c:pt idx="211">
                  <c:v>70.398362520174544</c:v>
                </c:pt>
                <c:pt idx="212">
                  <c:v>71.22628636490559</c:v>
                </c:pt>
                <c:pt idx="213">
                  <c:v>68.887137559208909</c:v>
                </c:pt>
                <c:pt idx="214">
                  <c:v>72.670017392585962</c:v>
                </c:pt>
                <c:pt idx="215">
                  <c:v>69.923171498633053</c:v>
                </c:pt>
                <c:pt idx="216">
                  <c:v>71.623489298246909</c:v>
                </c:pt>
                <c:pt idx="217">
                  <c:v>68.540168681220223</c:v>
                </c:pt>
                <c:pt idx="218">
                  <c:v>69.295409308567386</c:v>
                </c:pt>
                <c:pt idx="219">
                  <c:v>65.411375675057315</c:v>
                </c:pt>
                <c:pt idx="220">
                  <c:v>68.579651501169323</c:v>
                </c:pt>
                <c:pt idx="221">
                  <c:v>67.933936648937902</c:v>
                </c:pt>
                <c:pt idx="222">
                  <c:v>74.479940689790524</c:v>
                </c:pt>
                <c:pt idx="223">
                  <c:v>67.135170236151197</c:v>
                </c:pt>
                <c:pt idx="224">
                  <c:v>68.872742118155088</c:v>
                </c:pt>
                <c:pt idx="225">
                  <c:v>67.068192706991752</c:v>
                </c:pt>
                <c:pt idx="226">
                  <c:v>68.268118853884033</c:v>
                </c:pt>
                <c:pt idx="227">
                  <c:v>67.481763141132262</c:v>
                </c:pt>
                <c:pt idx="228">
                  <c:v>70.589426146900067</c:v>
                </c:pt>
                <c:pt idx="229">
                  <c:v>66.825058539616862</c:v>
                </c:pt>
                <c:pt idx="230">
                  <c:v>72.82035412512262</c:v>
                </c:pt>
                <c:pt idx="231">
                  <c:v>66.736572652727233</c:v>
                </c:pt>
                <c:pt idx="232">
                  <c:v>72.990621125214332</c:v>
                </c:pt>
                <c:pt idx="233">
                  <c:v>65.910917131551997</c:v>
                </c:pt>
                <c:pt idx="234">
                  <c:v>65.69227204089195</c:v>
                </c:pt>
                <c:pt idx="235">
                  <c:v>65.195829851854256</c:v>
                </c:pt>
                <c:pt idx="236">
                  <c:v>66.769030338988102</c:v>
                </c:pt>
                <c:pt idx="237">
                  <c:v>62.660757470687258</c:v>
                </c:pt>
                <c:pt idx="238">
                  <c:v>69.521091346148779</c:v>
                </c:pt>
                <c:pt idx="239">
                  <c:v>71.468296961562118</c:v>
                </c:pt>
                <c:pt idx="240">
                  <c:v>67.993540084408394</c:v>
                </c:pt>
                <c:pt idx="241">
                  <c:v>69.534424857582152</c:v>
                </c:pt>
                <c:pt idx="242">
                  <c:v>68.478336359329205</c:v>
                </c:pt>
                <c:pt idx="243">
                  <c:v>71.936929121253669</c:v>
                </c:pt>
                <c:pt idx="244">
                  <c:v>75.478605836671036</c:v>
                </c:pt>
                <c:pt idx="245">
                  <c:v>63.950563944712201</c:v>
                </c:pt>
                <c:pt idx="246">
                  <c:v>73.909260087794991</c:v>
                </c:pt>
                <c:pt idx="247">
                  <c:v>65.262384436106814</c:v>
                </c:pt>
                <c:pt idx="248">
                  <c:v>76.383558765014882</c:v>
                </c:pt>
                <c:pt idx="249">
                  <c:v>69.822354543139681</c:v>
                </c:pt>
                <c:pt idx="250">
                  <c:v>72.260268236866082</c:v>
                </c:pt>
                <c:pt idx="251">
                  <c:v>67.468329895069658</c:v>
                </c:pt>
                <c:pt idx="252">
                  <c:v>71.44833759316154</c:v>
                </c:pt>
                <c:pt idx="253">
                  <c:v>68.486539898600284</c:v>
                </c:pt>
                <c:pt idx="254">
                  <c:v>69.41785766744114</c:v>
                </c:pt>
                <c:pt idx="255">
                  <c:v>68.804353212741944</c:v>
                </c:pt>
                <c:pt idx="256">
                  <c:v>66.941877499477755</c:v>
                </c:pt>
                <c:pt idx="257">
                  <c:v>72.386139627452408</c:v>
                </c:pt>
                <c:pt idx="258">
                  <c:v>71.106608493886924</c:v>
                </c:pt>
                <c:pt idx="259">
                  <c:v>72.557360127557601</c:v>
                </c:pt>
                <c:pt idx="260">
                  <c:v>66.439069669133019</c:v>
                </c:pt>
                <c:pt idx="261">
                  <c:v>70.945162397882413</c:v>
                </c:pt>
                <c:pt idx="262">
                  <c:v>73.590967095959698</c:v>
                </c:pt>
                <c:pt idx="263">
                  <c:v>67.164604232357576</c:v>
                </c:pt>
                <c:pt idx="264">
                  <c:v>73.477465456902067</c:v>
                </c:pt>
                <c:pt idx="265">
                  <c:v>64.723084305846228</c:v>
                </c:pt>
                <c:pt idx="266">
                  <c:v>69.206517472711198</c:v>
                </c:pt>
                <c:pt idx="267">
                  <c:v>76.363047204355766</c:v>
                </c:pt>
                <c:pt idx="268">
                  <c:v>74.552725079096092</c:v>
                </c:pt>
                <c:pt idx="269">
                  <c:v>72.243429752782063</c:v>
                </c:pt>
                <c:pt idx="270">
                  <c:v>67.427943307926995</c:v>
                </c:pt>
                <c:pt idx="271">
                  <c:v>66.778959641761105</c:v>
                </c:pt>
                <c:pt idx="272">
                  <c:v>68.06834903148517</c:v>
                </c:pt>
                <c:pt idx="273">
                  <c:v>68.967501435265092</c:v>
                </c:pt>
                <c:pt idx="274">
                  <c:v>63.995989682414326</c:v>
                </c:pt>
                <c:pt idx="275">
                  <c:v>65.537914678191342</c:v>
                </c:pt>
                <c:pt idx="276">
                  <c:v>65.584538580539501</c:v>
                </c:pt>
                <c:pt idx="277">
                  <c:v>66.239359056781026</c:v>
                </c:pt>
                <c:pt idx="278">
                  <c:v>68.834502670447463</c:v>
                </c:pt>
                <c:pt idx="279">
                  <c:v>71.579682074444477</c:v>
                </c:pt>
                <c:pt idx="280">
                  <c:v>64.199307928828773</c:v>
                </c:pt>
                <c:pt idx="281">
                  <c:v>65.875554442891527</c:v>
                </c:pt>
                <c:pt idx="282">
                  <c:v>66.399047485529479</c:v>
                </c:pt>
                <c:pt idx="283">
                  <c:v>67.815805354188157</c:v>
                </c:pt>
                <c:pt idx="284">
                  <c:v>62.443422928164544</c:v>
                </c:pt>
                <c:pt idx="285">
                  <c:v>64.758331862003217</c:v>
                </c:pt>
                <c:pt idx="286">
                  <c:v>67.945733219286467</c:v>
                </c:pt>
                <c:pt idx="287">
                  <c:v>60.759304736146646</c:v>
                </c:pt>
                <c:pt idx="288">
                  <c:v>69.487650371115095</c:v>
                </c:pt>
                <c:pt idx="289">
                  <c:v>72.44986479294684</c:v>
                </c:pt>
                <c:pt idx="290">
                  <c:v>70.260372486587471</c:v>
                </c:pt>
                <c:pt idx="291">
                  <c:v>69.221607868484284</c:v>
                </c:pt>
                <c:pt idx="292">
                  <c:v>67.664853049771025</c:v>
                </c:pt>
                <c:pt idx="293">
                  <c:v>74.409008469498929</c:v>
                </c:pt>
                <c:pt idx="294">
                  <c:v>71.43468132064362</c:v>
                </c:pt>
                <c:pt idx="295">
                  <c:v>70.393980386556635</c:v>
                </c:pt>
                <c:pt idx="296">
                  <c:v>62.708075833001082</c:v>
                </c:pt>
                <c:pt idx="297">
                  <c:v>69.399265575129604</c:v>
                </c:pt>
                <c:pt idx="298">
                  <c:v>68.629172783475923</c:v>
                </c:pt>
                <c:pt idx="299">
                  <c:v>74.624859431808389</c:v>
                </c:pt>
                <c:pt idx="300">
                  <c:v>66.018237533737917</c:v>
                </c:pt>
                <c:pt idx="301">
                  <c:v>68.499904936725329</c:v>
                </c:pt>
                <c:pt idx="302">
                  <c:v>74.361731177272134</c:v>
                </c:pt>
                <c:pt idx="303">
                  <c:v>71.188118528113165</c:v>
                </c:pt>
                <c:pt idx="304">
                  <c:v>71.827083936123174</c:v>
                </c:pt>
                <c:pt idx="305">
                  <c:v>74.555653803102246</c:v>
                </c:pt>
                <c:pt idx="306">
                  <c:v>71.866492289147288</c:v>
                </c:pt>
                <c:pt idx="307">
                  <c:v>65.335379375999878</c:v>
                </c:pt>
                <c:pt idx="308">
                  <c:v>65.293810139735371</c:v>
                </c:pt>
                <c:pt idx="309">
                  <c:v>70.4145794120342</c:v>
                </c:pt>
                <c:pt idx="310">
                  <c:v>68.17502531747499</c:v>
                </c:pt>
                <c:pt idx="311">
                  <c:v>67.806645000583259</c:v>
                </c:pt>
                <c:pt idx="312">
                  <c:v>69.757228428408268</c:v>
                </c:pt>
                <c:pt idx="313">
                  <c:v>67.77486207250756</c:v>
                </c:pt>
                <c:pt idx="314">
                  <c:v>68.006551664554422</c:v>
                </c:pt>
                <c:pt idx="315">
                  <c:v>70.57634909733649</c:v>
                </c:pt>
                <c:pt idx="316">
                  <c:v>61.836706079239548</c:v>
                </c:pt>
                <c:pt idx="317">
                  <c:v>68.828607715451824</c:v>
                </c:pt>
                <c:pt idx="318">
                  <c:v>76.24035354696737</c:v>
                </c:pt>
                <c:pt idx="319">
                  <c:v>71.989900108903427</c:v>
                </c:pt>
                <c:pt idx="320">
                  <c:v>69.118483816790402</c:v>
                </c:pt>
                <c:pt idx="321">
                  <c:v>75.229964142862599</c:v>
                </c:pt>
                <c:pt idx="322">
                  <c:v>65.443872462939908</c:v>
                </c:pt>
                <c:pt idx="323">
                  <c:v>63.287897129249188</c:v>
                </c:pt>
                <c:pt idx="324">
                  <c:v>67.733583869987186</c:v>
                </c:pt>
                <c:pt idx="325">
                  <c:v>67.283367328520782</c:v>
                </c:pt>
                <c:pt idx="326">
                  <c:v>68.525015018367313</c:v>
                </c:pt>
                <c:pt idx="327">
                  <c:v>66.257369116094765</c:v>
                </c:pt>
                <c:pt idx="328">
                  <c:v>63.774511643522544</c:v>
                </c:pt>
                <c:pt idx="329">
                  <c:v>73.993114799565049</c:v>
                </c:pt>
                <c:pt idx="330">
                  <c:v>64.579058249433629</c:v>
                </c:pt>
                <c:pt idx="331">
                  <c:v>76.83956469879989</c:v>
                </c:pt>
                <c:pt idx="332">
                  <c:v>71.885856926827898</c:v>
                </c:pt>
                <c:pt idx="333">
                  <c:v>67.846798295456679</c:v>
                </c:pt>
                <c:pt idx="334">
                  <c:v>62.755198579908203</c:v>
                </c:pt>
                <c:pt idx="335">
                  <c:v>66.997536989358068</c:v>
                </c:pt>
                <c:pt idx="336">
                  <c:v>73.08242256461827</c:v>
                </c:pt>
                <c:pt idx="337">
                  <c:v>62.439726795061091</c:v>
                </c:pt>
                <c:pt idx="338">
                  <c:v>70.886097435215646</c:v>
                </c:pt>
                <c:pt idx="339">
                  <c:v>62.92418895145709</c:v>
                </c:pt>
                <c:pt idx="340">
                  <c:v>69.732146273095736</c:v>
                </c:pt>
                <c:pt idx="341">
                  <c:v>63.914733739728696</c:v>
                </c:pt>
                <c:pt idx="342">
                  <c:v>65.046230055227966</c:v>
                </c:pt>
                <c:pt idx="343">
                  <c:v>68.641297461486914</c:v>
                </c:pt>
                <c:pt idx="344">
                  <c:v>67.795548034218399</c:v>
                </c:pt>
                <c:pt idx="345">
                  <c:v>73.396840070200199</c:v>
                </c:pt>
                <c:pt idx="346">
                  <c:v>63.174493105459085</c:v>
                </c:pt>
                <c:pt idx="347">
                  <c:v>66.554192378690459</c:v>
                </c:pt>
                <c:pt idx="348">
                  <c:v>65.566488597274258</c:v>
                </c:pt>
                <c:pt idx="349">
                  <c:v>65.787291645206338</c:v>
                </c:pt>
                <c:pt idx="350">
                  <c:v>66.519028628573835</c:v>
                </c:pt>
                <c:pt idx="351">
                  <c:v>65.841336554152178</c:v>
                </c:pt>
                <c:pt idx="352">
                  <c:v>63.18532510333366</c:v>
                </c:pt>
                <c:pt idx="353">
                  <c:v>71.691204508899574</c:v>
                </c:pt>
                <c:pt idx="354">
                  <c:v>71.39095030104788</c:v>
                </c:pt>
                <c:pt idx="355">
                  <c:v>75.333631658268928</c:v>
                </c:pt>
                <c:pt idx="356">
                  <c:v>72.327742390401625</c:v>
                </c:pt>
                <c:pt idx="357">
                  <c:v>73.712245178480217</c:v>
                </c:pt>
                <c:pt idx="358">
                  <c:v>63.456472423071894</c:v>
                </c:pt>
                <c:pt idx="359">
                  <c:v>66.259285107323137</c:v>
                </c:pt>
                <c:pt idx="360">
                  <c:v>70.365689830004811</c:v>
                </c:pt>
                <c:pt idx="361">
                  <c:v>70.22563043060795</c:v>
                </c:pt>
                <c:pt idx="362">
                  <c:v>66.952486861753471</c:v>
                </c:pt>
                <c:pt idx="363">
                  <c:v>71.812583847718614</c:v>
                </c:pt>
                <c:pt idx="364">
                  <c:v>69.697132651194323</c:v>
                </c:pt>
                <c:pt idx="365">
                  <c:v>67.168817662113241</c:v>
                </c:pt>
                <c:pt idx="366">
                  <c:v>66.313949621079487</c:v>
                </c:pt>
                <c:pt idx="367">
                  <c:v>66.569057419831921</c:v>
                </c:pt>
                <c:pt idx="368">
                  <c:v>68.14141097233707</c:v>
                </c:pt>
                <c:pt idx="369">
                  <c:v>73.011593306641544</c:v>
                </c:pt>
                <c:pt idx="370">
                  <c:v>66.725311161061398</c:v>
                </c:pt>
                <c:pt idx="371">
                  <c:v>69.214107084418842</c:v>
                </c:pt>
                <c:pt idx="372">
                  <c:v>66.532014081933141</c:v>
                </c:pt>
                <c:pt idx="373">
                  <c:v>66.382273868882663</c:v>
                </c:pt>
                <c:pt idx="374">
                  <c:v>68.24335834941671</c:v>
                </c:pt>
                <c:pt idx="375">
                  <c:v>71.110378579007389</c:v>
                </c:pt>
                <c:pt idx="376">
                  <c:v>62.60234308182433</c:v>
                </c:pt>
                <c:pt idx="377">
                  <c:v>67.058130451417441</c:v>
                </c:pt>
                <c:pt idx="378">
                  <c:v>75.529606350329061</c:v>
                </c:pt>
                <c:pt idx="379">
                  <c:v>67.590836783345452</c:v>
                </c:pt>
                <c:pt idx="380">
                  <c:v>72.306952841968595</c:v>
                </c:pt>
                <c:pt idx="381">
                  <c:v>65.914410206700893</c:v>
                </c:pt>
                <c:pt idx="382">
                  <c:v>64.225693256302719</c:v>
                </c:pt>
                <c:pt idx="383">
                  <c:v>71.353311325667477</c:v>
                </c:pt>
                <c:pt idx="384">
                  <c:v>68.723043888828059</c:v>
                </c:pt>
                <c:pt idx="385">
                  <c:v>66.160630918219326</c:v>
                </c:pt>
                <c:pt idx="386">
                  <c:v>65.306759071539858</c:v>
                </c:pt>
                <c:pt idx="387">
                  <c:v>64.413429405120354</c:v>
                </c:pt>
                <c:pt idx="388">
                  <c:v>72.63180751590798</c:v>
                </c:pt>
                <c:pt idx="389">
                  <c:v>66.489262642034603</c:v>
                </c:pt>
                <c:pt idx="390">
                  <c:v>69.797548106392583</c:v>
                </c:pt>
                <c:pt idx="391">
                  <c:v>75.203848805565016</c:v>
                </c:pt>
                <c:pt idx="392">
                  <c:v>66.267771311252289</c:v>
                </c:pt>
                <c:pt idx="393">
                  <c:v>69.209896005698255</c:v>
                </c:pt>
                <c:pt idx="394">
                  <c:v>67.530177542117173</c:v>
                </c:pt>
                <c:pt idx="395">
                  <c:v>63.655407510465558</c:v>
                </c:pt>
                <c:pt idx="396">
                  <c:v>74.732767066453249</c:v>
                </c:pt>
                <c:pt idx="397">
                  <c:v>74.547879786891912</c:v>
                </c:pt>
                <c:pt idx="398">
                  <c:v>63.449209493320538</c:v>
                </c:pt>
                <c:pt idx="399">
                  <c:v>75.738562817596886</c:v>
                </c:pt>
                <c:pt idx="400">
                  <c:v>64.633762399530596</c:v>
                </c:pt>
                <c:pt idx="401">
                  <c:v>66.289188780864649</c:v>
                </c:pt>
                <c:pt idx="402">
                  <c:v>66.54242564918151</c:v>
                </c:pt>
                <c:pt idx="403">
                  <c:v>66.818356230285247</c:v>
                </c:pt>
                <c:pt idx="404">
                  <c:v>66.626413067362094</c:v>
                </c:pt>
                <c:pt idx="405">
                  <c:v>72.182263252638649</c:v>
                </c:pt>
                <c:pt idx="406">
                  <c:v>73.357687976439124</c:v>
                </c:pt>
                <c:pt idx="407">
                  <c:v>68.43613999758459</c:v>
                </c:pt>
                <c:pt idx="408">
                  <c:v>64.055572121987709</c:v>
                </c:pt>
                <c:pt idx="409">
                  <c:v>69.780275797323256</c:v>
                </c:pt>
                <c:pt idx="410">
                  <c:v>63.37926091993063</c:v>
                </c:pt>
                <c:pt idx="411">
                  <c:v>64.187986851321497</c:v>
                </c:pt>
                <c:pt idx="412">
                  <c:v>69.196380385441756</c:v>
                </c:pt>
                <c:pt idx="413">
                  <c:v>60.411443616208018</c:v>
                </c:pt>
                <c:pt idx="414">
                  <c:v>71.712423580413471</c:v>
                </c:pt>
                <c:pt idx="415">
                  <c:v>68.975696036775986</c:v>
                </c:pt>
                <c:pt idx="416">
                  <c:v>72.302518159471475</c:v>
                </c:pt>
                <c:pt idx="417">
                  <c:v>70.450836736709107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DA-480C-864B-74ADF6228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763512"/>
        <c:axId val="1021766136"/>
      </c:scatterChart>
      <c:valAx>
        <c:axId val="1021763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Father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1766136"/>
        <c:crosses val="autoZero"/>
        <c:crossBetween val="midCat"/>
      </c:valAx>
      <c:valAx>
        <c:axId val="102176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176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'Father' and 'Son' appear to form a cluster with </a:t>
            </a:r>
            <a:r>
              <a:rPr lang="en-US">
                <a:solidFill>
                  <a:srgbClr val="DD5A13"/>
                </a:solidFill>
              </a:rPr>
              <a:t>4</a:t>
            </a:r>
            <a:r>
              <a:rPr lang="en-US"/>
              <a:t> outliers.</a:t>
            </a:r>
          </a:p>
        </c:rich>
      </c:tx>
      <c:layout>
        <c:manualLayout>
          <c:xMode val="edge"/>
          <c:yMode val="edge"/>
          <c:x val="0.19922900262467194"/>
          <c:y val="5.5086616941869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D2D2D2"/>
              </a:solidFill>
              <a:ln w="9525">
                <a:solidFill>
                  <a:srgbClr val="FFFFFF"/>
                </a:solidFill>
                <a:prstDash val="solid"/>
              </a:ln>
              <a:effectLst/>
            </c:spPr>
          </c:marker>
          <c:dPt>
            <c:idx val="25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DD6C-4009-9E2D-F11E596E790F}"/>
              </c:ext>
            </c:extLst>
          </c:dPt>
          <c:dPt>
            <c:idx val="48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DD6C-4009-9E2D-F11E596E790F}"/>
              </c:ext>
            </c:extLst>
          </c:dPt>
          <c:dPt>
            <c:idx val="353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D6C-4009-9E2D-F11E596E790F}"/>
              </c:ext>
            </c:extLst>
          </c:dPt>
          <c:dPt>
            <c:idx val="413"/>
            <c:marker>
              <c:symbol val="circle"/>
              <c:size val="7"/>
              <c:spPr>
                <a:solidFill>
                  <a:srgbClr val="ED7331"/>
                </a:solidFill>
                <a:ln w="9525">
                  <a:solidFill>
                    <a:srgbClr val="FFFFFF"/>
                  </a:solidFill>
                  <a:prstDash val="solid"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DD6C-4009-9E2D-F11E596E790F}"/>
              </c:ext>
            </c:extLst>
          </c:dPt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4010498687664045E-2"/>
                  <c:y val="-0.218450349956255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Sheet1!$E$8:$E$425</c:f>
              <c:numCache>
                <c:formatCode>0.00</c:formatCode>
                <c:ptCount val="418"/>
                <c:pt idx="0">
                  <c:v>70.250698213443314</c:v>
                </c:pt>
                <c:pt idx="1">
                  <c:v>69.7021734965099</c:v>
                </c:pt>
                <c:pt idx="2">
                  <c:v>71.850708414934545</c:v>
                </c:pt>
                <c:pt idx="3">
                  <c:v>67.644593743417403</c:v>
                </c:pt>
                <c:pt idx="4">
                  <c:v>70.174830528616454</c:v>
                </c:pt>
                <c:pt idx="5">
                  <c:v>68.560312975130387</c:v>
                </c:pt>
                <c:pt idx="6">
                  <c:v>71.94144638750646</c:v>
                </c:pt>
                <c:pt idx="7">
                  <c:v>69.752756981604676</c:v>
                </c:pt>
                <c:pt idx="8">
                  <c:v>63.139472476373385</c:v>
                </c:pt>
                <c:pt idx="9">
                  <c:v>69.306242945742227</c:v>
                </c:pt>
                <c:pt idx="10">
                  <c:v>67.196932896353374</c:v>
                </c:pt>
                <c:pt idx="11">
                  <c:v>61.987367916872117</c:v>
                </c:pt>
                <c:pt idx="12">
                  <c:v>69.076399493061061</c:v>
                </c:pt>
                <c:pt idx="13">
                  <c:v>69.290308492908252</c:v>
                </c:pt>
                <c:pt idx="14">
                  <c:v>66.615783609568282</c:v>
                </c:pt>
                <c:pt idx="15">
                  <c:v>70.412893568130627</c:v>
                </c:pt>
                <c:pt idx="16">
                  <c:v>65.952332602396297</c:v>
                </c:pt>
                <c:pt idx="17">
                  <c:v>68.038011250193364</c:v>
                </c:pt>
                <c:pt idx="18">
                  <c:v>65.160473865782791</c:v>
                </c:pt>
                <c:pt idx="19">
                  <c:v>72.573990379083469</c:v>
                </c:pt>
                <c:pt idx="20">
                  <c:v>68.914502272283841</c:v>
                </c:pt>
                <c:pt idx="21">
                  <c:v>64.805938262165284</c:v>
                </c:pt>
                <c:pt idx="22">
                  <c:v>71.114206825823828</c:v>
                </c:pt>
                <c:pt idx="23">
                  <c:v>65.360892276895555</c:v>
                </c:pt>
                <c:pt idx="24">
                  <c:v>69.31476791952781</c:v>
                </c:pt>
                <c:pt idx="25">
                  <c:v>65.563122323832843</c:v>
                </c:pt>
                <c:pt idx="26">
                  <c:v>62.903573287625605</c:v>
                </c:pt>
                <c:pt idx="27">
                  <c:v>64.284061222486073</c:v>
                </c:pt>
                <c:pt idx="28">
                  <c:v>68.026093701690911</c:v>
                </c:pt>
                <c:pt idx="29">
                  <c:v>69.931741252442649</c:v>
                </c:pt>
                <c:pt idx="30">
                  <c:v>65.712359681641786</c:v>
                </c:pt>
                <c:pt idx="31">
                  <c:v>71.894966055508391</c:v>
                </c:pt>
                <c:pt idx="32">
                  <c:v>69.394820948753221</c:v>
                </c:pt>
                <c:pt idx="33">
                  <c:v>67.315003635486477</c:v>
                </c:pt>
                <c:pt idx="34">
                  <c:v>69.136985861008228</c:v>
                </c:pt>
                <c:pt idx="35">
                  <c:v>68.882621052613388</c:v>
                </c:pt>
                <c:pt idx="36">
                  <c:v>62.015721713752882</c:v>
                </c:pt>
                <c:pt idx="37">
                  <c:v>70.541444152636956</c:v>
                </c:pt>
                <c:pt idx="38">
                  <c:v>63.068288512361427</c:v>
                </c:pt>
                <c:pt idx="39">
                  <c:v>69.169714768156098</c:v>
                </c:pt>
                <c:pt idx="40">
                  <c:v>66.43767290150052</c:v>
                </c:pt>
                <c:pt idx="41">
                  <c:v>69.210324739027314</c:v>
                </c:pt>
                <c:pt idx="42">
                  <c:v>67.184610408521436</c:v>
                </c:pt>
                <c:pt idx="43">
                  <c:v>74.609517472965834</c:v>
                </c:pt>
                <c:pt idx="44">
                  <c:v>69.236066497186613</c:v>
                </c:pt>
                <c:pt idx="45">
                  <c:v>63.123361268861203</c:v>
                </c:pt>
                <c:pt idx="46">
                  <c:v>71.064787873716327</c:v>
                </c:pt>
                <c:pt idx="47">
                  <c:v>67.344709591025548</c:v>
                </c:pt>
                <c:pt idx="48">
                  <c:v>73.024743993338333</c:v>
                </c:pt>
                <c:pt idx="49">
                  <c:v>65.813019161480227</c:v>
                </c:pt>
                <c:pt idx="50">
                  <c:v>68.325880177137748</c:v>
                </c:pt>
                <c:pt idx="51">
                  <c:v>68.432520154811883</c:v>
                </c:pt>
                <c:pt idx="52">
                  <c:v>67.335273194439949</c:v>
                </c:pt>
                <c:pt idx="53">
                  <c:v>72.041467434956147</c:v>
                </c:pt>
                <c:pt idx="54">
                  <c:v>72.744762753738996</c:v>
                </c:pt>
                <c:pt idx="55">
                  <c:v>71.851795784258741</c:v>
                </c:pt>
                <c:pt idx="56">
                  <c:v>68.041719397014347</c:v>
                </c:pt>
                <c:pt idx="57">
                  <c:v>64.392367538786004</c:v>
                </c:pt>
                <c:pt idx="58">
                  <c:v>65.945666021469634</c:v>
                </c:pt>
                <c:pt idx="59">
                  <c:v>72.582456685810797</c:v>
                </c:pt>
                <c:pt idx="60">
                  <c:v>66.26345614583812</c:v>
                </c:pt>
                <c:pt idx="61">
                  <c:v>68.211029293862381</c:v>
                </c:pt>
                <c:pt idx="62">
                  <c:v>70.598317389798595</c:v>
                </c:pt>
                <c:pt idx="63">
                  <c:v>68.998815342896421</c:v>
                </c:pt>
                <c:pt idx="64">
                  <c:v>66.057248354142502</c:v>
                </c:pt>
                <c:pt idx="65">
                  <c:v>63.985290446350461</c:v>
                </c:pt>
                <c:pt idx="66">
                  <c:v>71.680303284099324</c:v>
                </c:pt>
                <c:pt idx="67">
                  <c:v>67.590797866729972</c:v>
                </c:pt>
                <c:pt idx="68">
                  <c:v>69.591696338776515</c:v>
                </c:pt>
                <c:pt idx="69">
                  <c:v>65.055415049085752</c:v>
                </c:pt>
                <c:pt idx="70">
                  <c:v>69.812972541831115</c:v>
                </c:pt>
                <c:pt idx="71">
                  <c:v>65.849269062050581</c:v>
                </c:pt>
                <c:pt idx="72">
                  <c:v>69.60109119981513</c:v>
                </c:pt>
                <c:pt idx="73">
                  <c:v>64.618132844836936</c:v>
                </c:pt>
                <c:pt idx="74">
                  <c:v>67.317250006432005</c:v>
                </c:pt>
                <c:pt idx="75">
                  <c:v>74.94759794134265</c:v>
                </c:pt>
                <c:pt idx="76">
                  <c:v>69.388503444099342</c:v>
                </c:pt>
                <c:pt idx="77">
                  <c:v>70.05770628760645</c:v>
                </c:pt>
                <c:pt idx="78">
                  <c:v>68.065856598639044</c:v>
                </c:pt>
                <c:pt idx="79">
                  <c:v>67.16696735305753</c:v>
                </c:pt>
                <c:pt idx="80">
                  <c:v>74.237794722618872</c:v>
                </c:pt>
                <c:pt idx="81">
                  <c:v>65.61029676089538</c:v>
                </c:pt>
                <c:pt idx="82">
                  <c:v>73.928168562925762</c:v>
                </c:pt>
                <c:pt idx="83">
                  <c:v>67.66266015585505</c:v>
                </c:pt>
                <c:pt idx="84">
                  <c:v>65.440947286361094</c:v>
                </c:pt>
                <c:pt idx="85">
                  <c:v>65.104376707337238</c:v>
                </c:pt>
                <c:pt idx="86">
                  <c:v>69.352215773414571</c:v>
                </c:pt>
                <c:pt idx="87">
                  <c:v>67.142464015972095</c:v>
                </c:pt>
                <c:pt idx="88">
                  <c:v>66.958472369587554</c:v>
                </c:pt>
                <c:pt idx="89">
                  <c:v>67.662034262898359</c:v>
                </c:pt>
                <c:pt idx="90">
                  <c:v>70.32129947717236</c:v>
                </c:pt>
                <c:pt idx="91">
                  <c:v>65.45995593348789</c:v>
                </c:pt>
                <c:pt idx="92">
                  <c:v>66.851964051481886</c:v>
                </c:pt>
                <c:pt idx="93">
                  <c:v>67.693263070970275</c:v>
                </c:pt>
                <c:pt idx="94">
                  <c:v>72.378077511544944</c:v>
                </c:pt>
                <c:pt idx="95">
                  <c:v>67.632660468010812</c:v>
                </c:pt>
                <c:pt idx="96">
                  <c:v>73.2726341298102</c:v>
                </c:pt>
                <c:pt idx="97">
                  <c:v>67.125163453143344</c:v>
                </c:pt>
                <c:pt idx="98">
                  <c:v>66.813486238977376</c:v>
                </c:pt>
                <c:pt idx="99">
                  <c:v>73.723644526791375</c:v>
                </c:pt>
                <c:pt idx="100">
                  <c:v>67.812532158254399</c:v>
                </c:pt>
                <c:pt idx="101">
                  <c:v>65.001225044619488</c:v>
                </c:pt>
                <c:pt idx="102">
                  <c:v>66.517087276408446</c:v>
                </c:pt>
                <c:pt idx="103">
                  <c:v>69.238974386881381</c:v>
                </c:pt>
                <c:pt idx="104">
                  <c:v>68.612729989350896</c:v>
                </c:pt>
                <c:pt idx="105">
                  <c:v>74.919733258679557</c:v>
                </c:pt>
                <c:pt idx="106">
                  <c:v>72.79523743120015</c:v>
                </c:pt>
                <c:pt idx="107">
                  <c:v>71.640114928797814</c:v>
                </c:pt>
                <c:pt idx="108">
                  <c:v>67.710226953827771</c:v>
                </c:pt>
                <c:pt idx="109">
                  <c:v>69.124614279307323</c:v>
                </c:pt>
                <c:pt idx="110">
                  <c:v>69.051720775567219</c:v>
                </c:pt>
                <c:pt idx="111">
                  <c:v>67.210471299153113</c:v>
                </c:pt>
                <c:pt idx="112">
                  <c:v>71.227806056726209</c:v>
                </c:pt>
                <c:pt idx="113">
                  <c:v>70.366623704957959</c:v>
                </c:pt>
                <c:pt idx="114">
                  <c:v>66.156520728862446</c:v>
                </c:pt>
                <c:pt idx="115">
                  <c:v>70.12909619004607</c:v>
                </c:pt>
                <c:pt idx="116">
                  <c:v>75.080527387357009</c:v>
                </c:pt>
                <c:pt idx="117">
                  <c:v>66.581292134275998</c:v>
                </c:pt>
                <c:pt idx="118">
                  <c:v>68.883983509066809</c:v>
                </c:pt>
                <c:pt idx="119">
                  <c:v>72.750416353386527</c:v>
                </c:pt>
                <c:pt idx="120">
                  <c:v>67.378514425474137</c:v>
                </c:pt>
                <c:pt idx="121">
                  <c:v>69.930405442239916</c:v>
                </c:pt>
                <c:pt idx="122">
                  <c:v>72.049871708918801</c:v>
                </c:pt>
                <c:pt idx="123">
                  <c:v>70.633126679747107</c:v>
                </c:pt>
                <c:pt idx="124">
                  <c:v>72.126242738797401</c:v>
                </c:pt>
                <c:pt idx="125">
                  <c:v>70.780181151974688</c:v>
                </c:pt>
                <c:pt idx="126">
                  <c:v>68.700770615608405</c:v>
                </c:pt>
                <c:pt idx="127">
                  <c:v>73.748927532193576</c:v>
                </c:pt>
                <c:pt idx="128">
                  <c:v>70.045734911250506</c:v>
                </c:pt>
                <c:pt idx="129">
                  <c:v>67.972920905951099</c:v>
                </c:pt>
                <c:pt idx="130">
                  <c:v>72.8162528404645</c:v>
                </c:pt>
                <c:pt idx="131">
                  <c:v>67.4673098098678</c:v>
                </c:pt>
                <c:pt idx="132">
                  <c:v>74.155729110779916</c:v>
                </c:pt>
                <c:pt idx="133">
                  <c:v>67.603806307595718</c:v>
                </c:pt>
                <c:pt idx="134">
                  <c:v>70.629708792666833</c:v>
                </c:pt>
                <c:pt idx="135">
                  <c:v>73.147084813955175</c:v>
                </c:pt>
                <c:pt idx="136">
                  <c:v>75.528903420355334</c:v>
                </c:pt>
                <c:pt idx="137">
                  <c:v>66.822952954132901</c:v>
                </c:pt>
                <c:pt idx="138">
                  <c:v>65.934159594471723</c:v>
                </c:pt>
                <c:pt idx="139">
                  <c:v>67.52577483991837</c:v>
                </c:pt>
                <c:pt idx="140">
                  <c:v>65.878695182924204</c:v>
                </c:pt>
                <c:pt idx="141">
                  <c:v>67.043252698928484</c:v>
                </c:pt>
                <c:pt idx="142">
                  <c:v>66.552975628050305</c:v>
                </c:pt>
                <c:pt idx="143">
                  <c:v>65.386325995790259</c:v>
                </c:pt>
                <c:pt idx="144">
                  <c:v>70.794541884608023</c:v>
                </c:pt>
                <c:pt idx="145">
                  <c:v>67.818765814975663</c:v>
                </c:pt>
                <c:pt idx="146">
                  <c:v>65.828083244428925</c:v>
                </c:pt>
                <c:pt idx="147">
                  <c:v>73.188894996813161</c:v>
                </c:pt>
                <c:pt idx="148">
                  <c:v>67.830221736637668</c:v>
                </c:pt>
                <c:pt idx="149">
                  <c:v>72.64818640017846</c:v>
                </c:pt>
                <c:pt idx="150">
                  <c:v>65.579589855212376</c:v>
                </c:pt>
                <c:pt idx="151">
                  <c:v>68.300367121589488</c:v>
                </c:pt>
                <c:pt idx="152">
                  <c:v>71.383731079560491</c:v>
                </c:pt>
                <c:pt idx="153">
                  <c:v>71.227064105544571</c:v>
                </c:pt>
                <c:pt idx="154">
                  <c:v>71.071448473397282</c:v>
                </c:pt>
                <c:pt idx="155">
                  <c:v>65.8699771999147</c:v>
                </c:pt>
                <c:pt idx="156">
                  <c:v>68.191362578451489</c:v>
                </c:pt>
                <c:pt idx="157">
                  <c:v>70.956853566852175</c:v>
                </c:pt>
                <c:pt idx="158">
                  <c:v>68.96428912467718</c:v>
                </c:pt>
                <c:pt idx="159">
                  <c:v>67.203113318203961</c:v>
                </c:pt>
                <c:pt idx="160">
                  <c:v>66.823230150334069</c:v>
                </c:pt>
                <c:pt idx="161">
                  <c:v>66.623733230442397</c:v>
                </c:pt>
                <c:pt idx="162">
                  <c:v>69.177767208590296</c:v>
                </c:pt>
                <c:pt idx="163">
                  <c:v>67.203821660696278</c:v>
                </c:pt>
                <c:pt idx="164">
                  <c:v>69.115267911879073</c:v>
                </c:pt>
                <c:pt idx="165">
                  <c:v>74.347593392393222</c:v>
                </c:pt>
                <c:pt idx="166">
                  <c:v>68.731411921248196</c:v>
                </c:pt>
                <c:pt idx="167">
                  <c:v>67.137050629103598</c:v>
                </c:pt>
                <c:pt idx="168">
                  <c:v>67.996324069240117</c:v>
                </c:pt>
                <c:pt idx="169">
                  <c:v>68.358235812965333</c:v>
                </c:pt>
                <c:pt idx="170">
                  <c:v>68.776172203475653</c:v>
                </c:pt>
                <c:pt idx="171">
                  <c:v>64.564078546021975</c:v>
                </c:pt>
                <c:pt idx="172">
                  <c:v>60.722690350350881</c:v>
                </c:pt>
                <c:pt idx="173">
                  <c:v>63.324244821643113</c:v>
                </c:pt>
                <c:pt idx="174">
                  <c:v>67.381339970503561</c:v>
                </c:pt>
                <c:pt idx="175">
                  <c:v>74.458714142641782</c:v>
                </c:pt>
                <c:pt idx="176">
                  <c:v>65.366127889064217</c:v>
                </c:pt>
                <c:pt idx="177">
                  <c:v>69.514377364506146</c:v>
                </c:pt>
                <c:pt idx="178">
                  <c:v>64.765513111754544</c:v>
                </c:pt>
                <c:pt idx="179">
                  <c:v>72.15883070333642</c:v>
                </c:pt>
                <c:pt idx="180">
                  <c:v>71.451711673449296</c:v>
                </c:pt>
                <c:pt idx="181">
                  <c:v>68.897035689613588</c:v>
                </c:pt>
                <c:pt idx="182">
                  <c:v>66.924389019028922</c:v>
                </c:pt>
                <c:pt idx="183">
                  <c:v>71.007772820235374</c:v>
                </c:pt>
                <c:pt idx="184">
                  <c:v>70.986460438326645</c:v>
                </c:pt>
                <c:pt idx="185">
                  <c:v>69.822563730282653</c:v>
                </c:pt>
                <c:pt idx="186">
                  <c:v>68.035159739602378</c:v>
                </c:pt>
                <c:pt idx="187">
                  <c:v>69.755461391302006</c:v>
                </c:pt>
                <c:pt idx="188">
                  <c:v>73.480538736840373</c:v>
                </c:pt>
                <c:pt idx="189">
                  <c:v>69.333756449689275</c:v>
                </c:pt>
                <c:pt idx="190">
                  <c:v>67.343307796412276</c:v>
                </c:pt>
                <c:pt idx="191">
                  <c:v>71.484927888522535</c:v>
                </c:pt>
                <c:pt idx="192">
                  <c:v>75.028575318812045</c:v>
                </c:pt>
                <c:pt idx="193">
                  <c:v>70.40381978100605</c:v>
                </c:pt>
                <c:pt idx="194">
                  <c:v>65.876719100648046</c:v>
                </c:pt>
                <c:pt idx="195">
                  <c:v>70.835067802591027</c:v>
                </c:pt>
                <c:pt idx="196">
                  <c:v>69.7252208137797</c:v>
                </c:pt>
                <c:pt idx="197">
                  <c:v>65.637204496468371</c:v>
                </c:pt>
                <c:pt idx="198">
                  <c:v>72.173142429072612</c:v>
                </c:pt>
                <c:pt idx="199">
                  <c:v>68.983703800603081</c:v>
                </c:pt>
                <c:pt idx="200">
                  <c:v>73.20848010633901</c:v>
                </c:pt>
                <c:pt idx="201">
                  <c:v>70.686635017044196</c:v>
                </c:pt>
                <c:pt idx="202">
                  <c:v>67.517348925433708</c:v>
                </c:pt>
                <c:pt idx="203">
                  <c:v>68.707586606692402</c:v>
                </c:pt>
                <c:pt idx="204">
                  <c:v>67.38126657654621</c:v>
                </c:pt>
                <c:pt idx="205">
                  <c:v>73.711671252339542</c:v>
                </c:pt>
                <c:pt idx="206">
                  <c:v>67.405550496952102</c:v>
                </c:pt>
                <c:pt idx="207">
                  <c:v>70.304475785843223</c:v>
                </c:pt>
                <c:pt idx="208">
                  <c:v>69.798772187626327</c:v>
                </c:pt>
                <c:pt idx="209">
                  <c:v>70.404880779403769</c:v>
                </c:pt>
                <c:pt idx="210">
                  <c:v>67.192700765490642</c:v>
                </c:pt>
                <c:pt idx="211">
                  <c:v>66.172587171505114</c:v>
                </c:pt>
                <c:pt idx="212">
                  <c:v>71.003657631459532</c:v>
                </c:pt>
                <c:pt idx="213">
                  <c:v>68.940697745466466</c:v>
                </c:pt>
                <c:pt idx="214">
                  <c:v>72.86060422961495</c:v>
                </c:pt>
                <c:pt idx="215">
                  <c:v>71.633878645291944</c:v>
                </c:pt>
                <c:pt idx="216">
                  <c:v>67.019867989016461</c:v>
                </c:pt>
                <c:pt idx="217">
                  <c:v>72.968123072913784</c:v>
                </c:pt>
                <c:pt idx="218">
                  <c:v>64.80210085011737</c:v>
                </c:pt>
                <c:pt idx="219">
                  <c:v>69.241684459892468</c:v>
                </c:pt>
                <c:pt idx="220">
                  <c:v>66.180924754953764</c:v>
                </c:pt>
                <c:pt idx="221">
                  <c:v>70.40139694363323</c:v>
                </c:pt>
                <c:pt idx="222">
                  <c:v>71.815535705157259</c:v>
                </c:pt>
                <c:pt idx="223">
                  <c:v>68.214451508632592</c:v>
                </c:pt>
                <c:pt idx="224">
                  <c:v>64.430097496483796</c:v>
                </c:pt>
                <c:pt idx="225">
                  <c:v>67.04303183577386</c:v>
                </c:pt>
                <c:pt idx="226">
                  <c:v>67.032758160523329</c:v>
                </c:pt>
                <c:pt idx="227">
                  <c:v>74.697236003084768</c:v>
                </c:pt>
                <c:pt idx="228">
                  <c:v>70.642618699166476</c:v>
                </c:pt>
                <c:pt idx="229">
                  <c:v>66.468516079639755</c:v>
                </c:pt>
                <c:pt idx="230">
                  <c:v>70.095439245895065</c:v>
                </c:pt>
                <c:pt idx="231">
                  <c:v>65.608156402219421</c:v>
                </c:pt>
                <c:pt idx="232">
                  <c:v>70.994925695051904</c:v>
                </c:pt>
                <c:pt idx="233">
                  <c:v>69.12987864383517</c:v>
                </c:pt>
                <c:pt idx="234">
                  <c:v>68.899184961750265</c:v>
                </c:pt>
                <c:pt idx="235">
                  <c:v>66.710173533540811</c:v>
                </c:pt>
                <c:pt idx="236">
                  <c:v>67.446974238891741</c:v>
                </c:pt>
                <c:pt idx="237">
                  <c:v>66.374798824031515</c:v>
                </c:pt>
                <c:pt idx="238">
                  <c:v>69.042694662036212</c:v>
                </c:pt>
                <c:pt idx="239">
                  <c:v>69.007443789098829</c:v>
                </c:pt>
                <c:pt idx="240">
                  <c:v>67.768446589238962</c:v>
                </c:pt>
                <c:pt idx="241">
                  <c:v>68.425776103214858</c:v>
                </c:pt>
                <c:pt idx="242">
                  <c:v>67.7020708685193</c:v>
                </c:pt>
                <c:pt idx="243">
                  <c:v>74.54671475773975</c:v>
                </c:pt>
                <c:pt idx="244">
                  <c:v>69.318395437411382</c:v>
                </c:pt>
                <c:pt idx="245">
                  <c:v>63.028640134058847</c:v>
                </c:pt>
                <c:pt idx="246">
                  <c:v>70.461847597461201</c:v>
                </c:pt>
                <c:pt idx="247">
                  <c:v>67.675710486493827</c:v>
                </c:pt>
                <c:pt idx="248">
                  <c:v>72.787510184725775</c:v>
                </c:pt>
                <c:pt idx="249">
                  <c:v>69.014322501978015</c:v>
                </c:pt>
                <c:pt idx="250">
                  <c:v>69.745682492668109</c:v>
                </c:pt>
                <c:pt idx="251">
                  <c:v>72.722760602267499</c:v>
                </c:pt>
                <c:pt idx="252">
                  <c:v>68.141566331445219</c:v>
                </c:pt>
                <c:pt idx="253">
                  <c:v>69.577824780305079</c:v>
                </c:pt>
                <c:pt idx="254">
                  <c:v>71.222949856304652</c:v>
                </c:pt>
                <c:pt idx="255">
                  <c:v>70.019549759129021</c:v>
                </c:pt>
                <c:pt idx="256">
                  <c:v>70.378326069897213</c:v>
                </c:pt>
                <c:pt idx="257">
                  <c:v>68.997747632844465</c:v>
                </c:pt>
                <c:pt idx="258">
                  <c:v>67.216696826796323</c:v>
                </c:pt>
                <c:pt idx="259">
                  <c:v>73.733611634139464</c:v>
                </c:pt>
                <c:pt idx="260">
                  <c:v>64.769005916872729</c:v>
                </c:pt>
                <c:pt idx="261">
                  <c:v>73.73399582889482</c:v>
                </c:pt>
                <c:pt idx="262">
                  <c:v>70.528788299209467</c:v>
                </c:pt>
                <c:pt idx="263">
                  <c:v>69.544502867729236</c:v>
                </c:pt>
                <c:pt idx="264">
                  <c:v>70.391246798608265</c:v>
                </c:pt>
                <c:pt idx="265">
                  <c:v>66.131137313532918</c:v>
                </c:pt>
                <c:pt idx="266">
                  <c:v>69.906660281737302</c:v>
                </c:pt>
                <c:pt idx="267">
                  <c:v>73.541431169086522</c:v>
                </c:pt>
                <c:pt idx="268">
                  <c:v>73.365130876774444</c:v>
                </c:pt>
                <c:pt idx="269">
                  <c:v>68.324456157778457</c:v>
                </c:pt>
                <c:pt idx="270">
                  <c:v>65.771503287878829</c:v>
                </c:pt>
                <c:pt idx="271">
                  <c:v>68.490345975566456</c:v>
                </c:pt>
                <c:pt idx="272">
                  <c:v>62.557631140231948</c:v>
                </c:pt>
                <c:pt idx="273">
                  <c:v>69.428329412128946</c:v>
                </c:pt>
                <c:pt idx="274">
                  <c:v>66.673511396082247</c:v>
                </c:pt>
                <c:pt idx="275">
                  <c:v>64.785856408947865</c:v>
                </c:pt>
                <c:pt idx="276">
                  <c:v>65.602869026401322</c:v>
                </c:pt>
                <c:pt idx="277">
                  <c:v>67.977813876066278</c:v>
                </c:pt>
                <c:pt idx="278">
                  <c:v>69.302415486699729</c:v>
                </c:pt>
                <c:pt idx="279">
                  <c:v>66.173005120373958</c:v>
                </c:pt>
                <c:pt idx="280">
                  <c:v>68.02820564142651</c:v>
                </c:pt>
                <c:pt idx="281">
                  <c:v>66.220298255373109</c:v>
                </c:pt>
                <c:pt idx="282">
                  <c:v>67.297860703516832</c:v>
                </c:pt>
                <c:pt idx="283">
                  <c:v>65.408319047435242</c:v>
                </c:pt>
                <c:pt idx="284">
                  <c:v>69.263392062564336</c:v>
                </c:pt>
                <c:pt idx="285">
                  <c:v>68.925759898594748</c:v>
                </c:pt>
                <c:pt idx="286">
                  <c:v>67.767711370463857</c:v>
                </c:pt>
                <c:pt idx="287">
                  <c:v>65.910332104015481</c:v>
                </c:pt>
                <c:pt idx="288">
                  <c:v>68.865941935141166</c:v>
                </c:pt>
                <c:pt idx="289">
                  <c:v>67.47674783624899</c:v>
                </c:pt>
                <c:pt idx="290">
                  <c:v>68.793158032411185</c:v>
                </c:pt>
                <c:pt idx="291">
                  <c:v>68.631308471876167</c:v>
                </c:pt>
                <c:pt idx="292">
                  <c:v>70.144589682112823</c:v>
                </c:pt>
                <c:pt idx="293">
                  <c:v>68.942359565505313</c:v>
                </c:pt>
                <c:pt idx="294">
                  <c:v>73.016940001926883</c:v>
                </c:pt>
                <c:pt idx="295">
                  <c:v>66.840169139072003</c:v>
                </c:pt>
                <c:pt idx="296">
                  <c:v>68.606727792178134</c:v>
                </c:pt>
                <c:pt idx="297">
                  <c:v>66.725298320053525</c:v>
                </c:pt>
                <c:pt idx="298">
                  <c:v>68.155178946186226</c:v>
                </c:pt>
                <c:pt idx="299">
                  <c:v>72.146002656557144</c:v>
                </c:pt>
                <c:pt idx="300">
                  <c:v>67.093970311421941</c:v>
                </c:pt>
                <c:pt idx="301">
                  <c:v>64.864245691769199</c:v>
                </c:pt>
                <c:pt idx="302">
                  <c:v>74.833233961481184</c:v>
                </c:pt>
                <c:pt idx="303">
                  <c:v>69.772431645416262</c:v>
                </c:pt>
                <c:pt idx="304">
                  <c:v>65.201098685788452</c:v>
                </c:pt>
                <c:pt idx="305">
                  <c:v>71.904971093993893</c:v>
                </c:pt>
                <c:pt idx="306">
                  <c:v>72.071686915789215</c:v>
                </c:pt>
                <c:pt idx="307">
                  <c:v>67.51388617472</c:v>
                </c:pt>
                <c:pt idx="308">
                  <c:v>67.148979508609727</c:v>
                </c:pt>
                <c:pt idx="309">
                  <c:v>66.853137918866324</c:v>
                </c:pt>
                <c:pt idx="310">
                  <c:v>70.825512953316888</c:v>
                </c:pt>
                <c:pt idx="311">
                  <c:v>63.151774074962539</c:v>
                </c:pt>
                <c:pt idx="312">
                  <c:v>70.442804299645033</c:v>
                </c:pt>
                <c:pt idx="313">
                  <c:v>67.281237444767598</c:v>
                </c:pt>
                <c:pt idx="314">
                  <c:v>65.118389256577672</c:v>
                </c:pt>
                <c:pt idx="315">
                  <c:v>70.881929934010941</c:v>
                </c:pt>
                <c:pt idx="316">
                  <c:v>64.624146757755071</c:v>
                </c:pt>
                <c:pt idx="317">
                  <c:v>75.013379990964424</c:v>
                </c:pt>
                <c:pt idx="318">
                  <c:v>71.416254772227504</c:v>
                </c:pt>
                <c:pt idx="319">
                  <c:v>68.603987875028935</c:v>
                </c:pt>
                <c:pt idx="320">
                  <c:v>70.879791487378725</c:v>
                </c:pt>
                <c:pt idx="321">
                  <c:v>74.957594320517131</c:v>
                </c:pt>
                <c:pt idx="322">
                  <c:v>68.808621131478262</c:v>
                </c:pt>
                <c:pt idx="323">
                  <c:v>64.679418799886463</c:v>
                </c:pt>
                <c:pt idx="324">
                  <c:v>72.352338563232109</c:v>
                </c:pt>
                <c:pt idx="325">
                  <c:v>68.429662716745298</c:v>
                </c:pt>
                <c:pt idx="326">
                  <c:v>63.257621740194288</c:v>
                </c:pt>
                <c:pt idx="327">
                  <c:v>68.544919899817103</c:v>
                </c:pt>
                <c:pt idx="328">
                  <c:v>66.826027485036747</c:v>
                </c:pt>
                <c:pt idx="329">
                  <c:v>69.06985544145185</c:v>
                </c:pt>
                <c:pt idx="330">
                  <c:v>66.21314646409671</c:v>
                </c:pt>
                <c:pt idx="331">
                  <c:v>73.903095852009827</c:v>
                </c:pt>
                <c:pt idx="332">
                  <c:v>68.465521560538036</c:v>
                </c:pt>
                <c:pt idx="333">
                  <c:v>69.942910579231722</c:v>
                </c:pt>
                <c:pt idx="334">
                  <c:v>63.994519081398082</c:v>
                </c:pt>
                <c:pt idx="335">
                  <c:v>73.166553878151561</c:v>
                </c:pt>
                <c:pt idx="336">
                  <c:v>74.413313072812073</c:v>
                </c:pt>
                <c:pt idx="337">
                  <c:v>66.857462306238361</c:v>
                </c:pt>
                <c:pt idx="338">
                  <c:v>72.481563178875973</c:v>
                </c:pt>
                <c:pt idx="339">
                  <c:v>63.204758188834049</c:v>
                </c:pt>
                <c:pt idx="340">
                  <c:v>70.685769863694389</c:v>
                </c:pt>
                <c:pt idx="341">
                  <c:v>66.51900294191222</c:v>
                </c:pt>
                <c:pt idx="342">
                  <c:v>64.841883134603165</c:v>
                </c:pt>
                <c:pt idx="343">
                  <c:v>69.684746573245491</c:v>
                </c:pt>
                <c:pt idx="344">
                  <c:v>70.59781421207181</c:v>
                </c:pt>
                <c:pt idx="345">
                  <c:v>74.173480485441445</c:v>
                </c:pt>
                <c:pt idx="346">
                  <c:v>67.564301611737477</c:v>
                </c:pt>
                <c:pt idx="347">
                  <c:v>67.376395546262998</c:v>
                </c:pt>
                <c:pt idx="348">
                  <c:v>69.381960902086661</c:v>
                </c:pt>
                <c:pt idx="349">
                  <c:v>66.619970969058429</c:v>
                </c:pt>
                <c:pt idx="350">
                  <c:v>69.971603822179119</c:v>
                </c:pt>
                <c:pt idx="351">
                  <c:v>66.727596290129384</c:v>
                </c:pt>
                <c:pt idx="352">
                  <c:v>65.113555247628184</c:v>
                </c:pt>
                <c:pt idx="353">
                  <c:v>76.939993939058084</c:v>
                </c:pt>
                <c:pt idx="354">
                  <c:v>65.39318442089386</c:v>
                </c:pt>
                <c:pt idx="355">
                  <c:v>75.358750294700329</c:v>
                </c:pt>
                <c:pt idx="356">
                  <c:v>76.636045644120287</c:v>
                </c:pt>
                <c:pt idx="357">
                  <c:v>69.489950926426047</c:v>
                </c:pt>
                <c:pt idx="358">
                  <c:v>66.295787199969681</c:v>
                </c:pt>
                <c:pt idx="359">
                  <c:v>71.681654048137631</c:v>
                </c:pt>
                <c:pt idx="360">
                  <c:v>67.231290299600303</c:v>
                </c:pt>
                <c:pt idx="361">
                  <c:v>66.832224568289831</c:v>
                </c:pt>
                <c:pt idx="362">
                  <c:v>69.507210376371006</c:v>
                </c:pt>
                <c:pt idx="363">
                  <c:v>69.203356731972036</c:v>
                </c:pt>
                <c:pt idx="364">
                  <c:v>69.194223733614933</c:v>
                </c:pt>
                <c:pt idx="365">
                  <c:v>68.299258218404248</c:v>
                </c:pt>
                <c:pt idx="366">
                  <c:v>70.358813410713211</c:v>
                </c:pt>
                <c:pt idx="367">
                  <c:v>73.894167290904107</c:v>
                </c:pt>
                <c:pt idx="368">
                  <c:v>69.036168453794261</c:v>
                </c:pt>
                <c:pt idx="369">
                  <c:v>69.405425629235239</c:v>
                </c:pt>
                <c:pt idx="370">
                  <c:v>66.845481736190209</c:v>
                </c:pt>
                <c:pt idx="371">
                  <c:v>70.237986394832419</c:v>
                </c:pt>
                <c:pt idx="372">
                  <c:v>69.062985680210602</c:v>
                </c:pt>
                <c:pt idx="373">
                  <c:v>66.846860904326803</c:v>
                </c:pt>
                <c:pt idx="374">
                  <c:v>69.139232726247926</c:v>
                </c:pt>
                <c:pt idx="375">
                  <c:v>63.259417898344545</c:v>
                </c:pt>
                <c:pt idx="376">
                  <c:v>70.015877016087714</c:v>
                </c:pt>
                <c:pt idx="377">
                  <c:v>69.527555497838563</c:v>
                </c:pt>
                <c:pt idx="378">
                  <c:v>76.535336474916278</c:v>
                </c:pt>
                <c:pt idx="379">
                  <c:v>68.661337887250653</c:v>
                </c:pt>
                <c:pt idx="380">
                  <c:v>71.492041161348311</c:v>
                </c:pt>
                <c:pt idx="381">
                  <c:v>67.182338604731825</c:v>
                </c:pt>
                <c:pt idx="382">
                  <c:v>67.651647859652968</c:v>
                </c:pt>
                <c:pt idx="383">
                  <c:v>74.220584178681435</c:v>
                </c:pt>
                <c:pt idx="384">
                  <c:v>70.008434348708235</c:v>
                </c:pt>
                <c:pt idx="385">
                  <c:v>68.475269760056037</c:v>
                </c:pt>
                <c:pt idx="386">
                  <c:v>66.783019227432433</c:v>
                </c:pt>
                <c:pt idx="387">
                  <c:v>64.551983446715553</c:v>
                </c:pt>
                <c:pt idx="388">
                  <c:v>70.002973571999604</c:v>
                </c:pt>
                <c:pt idx="389">
                  <c:v>65.355428593513636</c:v>
                </c:pt>
                <c:pt idx="390">
                  <c:v>73.266170724663112</c:v>
                </c:pt>
                <c:pt idx="391">
                  <c:v>76.20601990067297</c:v>
                </c:pt>
                <c:pt idx="392">
                  <c:v>64.620135845252918</c:v>
                </c:pt>
                <c:pt idx="393">
                  <c:v>69.709226480205771</c:v>
                </c:pt>
                <c:pt idx="394">
                  <c:v>67.341213733765656</c:v>
                </c:pt>
                <c:pt idx="395">
                  <c:v>64.47826395272962</c:v>
                </c:pt>
                <c:pt idx="396">
                  <c:v>71.092321976895008</c:v>
                </c:pt>
                <c:pt idx="397">
                  <c:v>71.891846824399124</c:v>
                </c:pt>
                <c:pt idx="398">
                  <c:v>69.237034270822832</c:v>
                </c:pt>
                <c:pt idx="399">
                  <c:v>75.816527298800452</c:v>
                </c:pt>
                <c:pt idx="400">
                  <c:v>70.959119747619724</c:v>
                </c:pt>
                <c:pt idx="401">
                  <c:v>67.212369221597299</c:v>
                </c:pt>
                <c:pt idx="402">
                  <c:v>69.831632055147395</c:v>
                </c:pt>
                <c:pt idx="403">
                  <c:v>68.701459118679495</c:v>
                </c:pt>
                <c:pt idx="404">
                  <c:v>71.550278231990262</c:v>
                </c:pt>
                <c:pt idx="405">
                  <c:v>74.735351868729893</c:v>
                </c:pt>
                <c:pt idx="406">
                  <c:v>71.110149067091953</c:v>
                </c:pt>
                <c:pt idx="407">
                  <c:v>68.620618558331316</c:v>
                </c:pt>
                <c:pt idx="408">
                  <c:v>65.592406870957191</c:v>
                </c:pt>
                <c:pt idx="409">
                  <c:v>71.498068822927195</c:v>
                </c:pt>
                <c:pt idx="410">
                  <c:v>65.984949135850002</c:v>
                </c:pt>
                <c:pt idx="411">
                  <c:v>67.130541631974168</c:v>
                </c:pt>
                <c:pt idx="412">
                  <c:v>69.750835406562103</c:v>
                </c:pt>
                <c:pt idx="413">
                  <c:v>70.27713457914642</c:v>
                </c:pt>
                <c:pt idx="414">
                  <c:v>70.422143693291119</c:v>
                </c:pt>
                <c:pt idx="415">
                  <c:v>66.336319727137152</c:v>
                </c:pt>
                <c:pt idx="416">
                  <c:v>73.892315629876776</c:v>
                </c:pt>
                <c:pt idx="417">
                  <c:v>73.320484764593473</c:v>
                </c:pt>
              </c:numCache>
            </c:numRef>
          </c:xVal>
          <c:yVal>
            <c:numRef>
              <c:f>Sheet1!$F$8:$F$425</c:f>
              <c:numCache>
                <c:formatCode>0.00</c:formatCode>
                <c:ptCount val="418"/>
                <c:pt idx="0">
                  <c:v>67.467994512375924</c:v>
                </c:pt>
                <c:pt idx="1">
                  <c:v>74.121272937444118</c:v>
                </c:pt>
                <c:pt idx="2">
                  <c:v>70.929176091445882</c:v>
                </c:pt>
                <c:pt idx="3">
                  <c:v>70.824422689261993</c:v>
                </c:pt>
                <c:pt idx="4">
                  <c:v>71.091796518769911</c:v>
                </c:pt>
                <c:pt idx="5">
                  <c:v>67.370246029611778</c:v>
                </c:pt>
                <c:pt idx="6">
                  <c:v>75.528643743700485</c:v>
                </c:pt>
                <c:pt idx="7">
                  <c:v>67.727199148442566</c:v>
                </c:pt>
                <c:pt idx="8">
                  <c:v>67.541987616324477</c:v>
                </c:pt>
                <c:pt idx="9">
                  <c:v>67.352950934353885</c:v>
                </c:pt>
                <c:pt idx="10">
                  <c:v>70.387462066383137</c:v>
                </c:pt>
                <c:pt idx="11">
                  <c:v>67.224281959296036</c:v>
                </c:pt>
                <c:pt idx="12">
                  <c:v>72.510351487928588</c:v>
                </c:pt>
                <c:pt idx="13">
                  <c:v>63.852151212471298</c:v>
                </c:pt>
                <c:pt idx="14">
                  <c:v>65.357042175235335</c:v>
                </c:pt>
                <c:pt idx="15">
                  <c:v>68.390282768279931</c:v>
                </c:pt>
                <c:pt idx="16">
                  <c:v>65.655868748791107</c:v>
                </c:pt>
                <c:pt idx="17">
                  <c:v>72.013794579005605</c:v>
                </c:pt>
                <c:pt idx="18">
                  <c:v>64.110857283488244</c:v>
                </c:pt>
                <c:pt idx="19">
                  <c:v>69.0860590609322</c:v>
                </c:pt>
                <c:pt idx="20">
                  <c:v>72.247370784325994</c:v>
                </c:pt>
                <c:pt idx="21">
                  <c:v>63.309506657772303</c:v>
                </c:pt>
                <c:pt idx="22">
                  <c:v>73.956284033686018</c:v>
                </c:pt>
                <c:pt idx="23">
                  <c:v>62.52329469007416</c:v>
                </c:pt>
                <c:pt idx="24">
                  <c:v>69.248741782647841</c:v>
                </c:pt>
                <c:pt idx="25">
                  <c:v>75.851411668842914</c:v>
                </c:pt>
                <c:pt idx="26">
                  <c:v>63.689181134342562</c:v>
                </c:pt>
                <c:pt idx="27">
                  <c:v>68.886401577630679</c:v>
                </c:pt>
                <c:pt idx="28">
                  <c:v>69.987936854557987</c:v>
                </c:pt>
                <c:pt idx="29">
                  <c:v>66.104238985542565</c:v>
                </c:pt>
                <c:pt idx="30">
                  <c:v>64.42898137605971</c:v>
                </c:pt>
                <c:pt idx="31">
                  <c:v>67.682122009117677</c:v>
                </c:pt>
                <c:pt idx="32">
                  <c:v>66.820052416143966</c:v>
                </c:pt>
                <c:pt idx="33">
                  <c:v>66.826899353019243</c:v>
                </c:pt>
                <c:pt idx="34">
                  <c:v>72.960716688120826</c:v>
                </c:pt>
                <c:pt idx="35">
                  <c:v>66.148248153835269</c:v>
                </c:pt>
                <c:pt idx="36">
                  <c:v>59.846112854758807</c:v>
                </c:pt>
                <c:pt idx="37">
                  <c:v>71.883711528629163</c:v>
                </c:pt>
                <c:pt idx="38">
                  <c:v>61.253124758885086</c:v>
                </c:pt>
                <c:pt idx="39">
                  <c:v>76.59048492487598</c:v>
                </c:pt>
                <c:pt idx="40">
                  <c:v>71.574599423940583</c:v>
                </c:pt>
                <c:pt idx="41">
                  <c:v>70.193312914386055</c:v>
                </c:pt>
                <c:pt idx="42">
                  <c:v>66.312970492226285</c:v>
                </c:pt>
                <c:pt idx="43">
                  <c:v>71.329274804776091</c:v>
                </c:pt>
                <c:pt idx="44">
                  <c:v>70.3439292365439</c:v>
                </c:pt>
                <c:pt idx="45">
                  <c:v>66.074373240675058</c:v>
                </c:pt>
                <c:pt idx="46">
                  <c:v>71.731081351695977</c:v>
                </c:pt>
                <c:pt idx="47">
                  <c:v>70.853248655236001</c:v>
                </c:pt>
                <c:pt idx="48">
                  <c:v>79.195704494310604</c:v>
                </c:pt>
                <c:pt idx="49">
                  <c:v>68.098928931793395</c:v>
                </c:pt>
                <c:pt idx="50">
                  <c:v>69.998699893954779</c:v>
                </c:pt>
                <c:pt idx="51">
                  <c:v>66.654114170597651</c:v>
                </c:pt>
                <c:pt idx="52">
                  <c:v>66.906549985066832</c:v>
                </c:pt>
                <c:pt idx="53">
                  <c:v>71.854409781731462</c:v>
                </c:pt>
                <c:pt idx="54">
                  <c:v>69.266242462941491</c:v>
                </c:pt>
                <c:pt idx="55">
                  <c:v>70.912875908895415</c:v>
                </c:pt>
                <c:pt idx="56">
                  <c:v>68.635059075240875</c:v>
                </c:pt>
                <c:pt idx="57">
                  <c:v>68.005019922298914</c:v>
                </c:pt>
                <c:pt idx="58">
                  <c:v>65.580167671164361</c:v>
                </c:pt>
                <c:pt idx="59">
                  <c:v>71.92960620640541</c:v>
                </c:pt>
                <c:pt idx="60">
                  <c:v>67.619654531567576</c:v>
                </c:pt>
                <c:pt idx="61">
                  <c:v>69.250274251525383</c:v>
                </c:pt>
                <c:pt idx="62">
                  <c:v>67.996866828948811</c:v>
                </c:pt>
                <c:pt idx="63">
                  <c:v>75.401261057914368</c:v>
                </c:pt>
                <c:pt idx="64">
                  <c:v>66.732909539319422</c:v>
                </c:pt>
                <c:pt idx="65">
                  <c:v>67.267005957216554</c:v>
                </c:pt>
                <c:pt idx="66">
                  <c:v>71.723914117804298</c:v>
                </c:pt>
                <c:pt idx="67">
                  <c:v>66.602062764136832</c:v>
                </c:pt>
                <c:pt idx="68">
                  <c:v>72.46405602524338</c:v>
                </c:pt>
                <c:pt idx="69">
                  <c:v>63.889667128175084</c:v>
                </c:pt>
                <c:pt idx="70">
                  <c:v>72.693284804808442</c:v>
                </c:pt>
                <c:pt idx="71">
                  <c:v>70.535463972456498</c:v>
                </c:pt>
                <c:pt idx="72">
                  <c:v>69.465749814305326</c:v>
                </c:pt>
                <c:pt idx="73">
                  <c:v>63.450783583182016</c:v>
                </c:pt>
                <c:pt idx="74">
                  <c:v>63.316252361484047</c:v>
                </c:pt>
                <c:pt idx="75">
                  <c:v>68.144725618639967</c:v>
                </c:pt>
                <c:pt idx="76">
                  <c:v>69.300240426300235</c:v>
                </c:pt>
                <c:pt idx="77">
                  <c:v>67.00974969331898</c:v>
                </c:pt>
                <c:pt idx="78">
                  <c:v>71.413128597144464</c:v>
                </c:pt>
                <c:pt idx="79">
                  <c:v>71.466047485760029</c:v>
                </c:pt>
                <c:pt idx="80">
                  <c:v>70.39708080124035</c:v>
                </c:pt>
                <c:pt idx="81">
                  <c:v>59.473853443711427</c:v>
                </c:pt>
                <c:pt idx="82">
                  <c:v>74.013855690855934</c:v>
                </c:pt>
                <c:pt idx="83">
                  <c:v>68.515648463942682</c:v>
                </c:pt>
                <c:pt idx="84">
                  <c:v>65.044021084549399</c:v>
                </c:pt>
                <c:pt idx="85">
                  <c:v>68.709501327934319</c:v>
                </c:pt>
                <c:pt idx="86">
                  <c:v>66.49977055006967</c:v>
                </c:pt>
                <c:pt idx="87">
                  <c:v>68.79390754412411</c:v>
                </c:pt>
                <c:pt idx="88">
                  <c:v>66.209942251926549</c:v>
                </c:pt>
                <c:pt idx="89">
                  <c:v>72.592003435843196</c:v>
                </c:pt>
                <c:pt idx="90">
                  <c:v>67.896955892466252</c:v>
                </c:pt>
                <c:pt idx="91">
                  <c:v>67.59286710486883</c:v>
                </c:pt>
                <c:pt idx="92">
                  <c:v>68.780560392356051</c:v>
                </c:pt>
                <c:pt idx="93">
                  <c:v>70.574016133035812</c:v>
                </c:pt>
                <c:pt idx="94">
                  <c:v>70.244515922610546</c:v>
                </c:pt>
                <c:pt idx="95">
                  <c:v>72.823664202102208</c:v>
                </c:pt>
                <c:pt idx="96">
                  <c:v>72.91916701279969</c:v>
                </c:pt>
                <c:pt idx="97">
                  <c:v>68.598480449134613</c:v>
                </c:pt>
                <c:pt idx="98">
                  <c:v>70.663152836107216</c:v>
                </c:pt>
                <c:pt idx="99">
                  <c:v>72.405759848991764</c:v>
                </c:pt>
                <c:pt idx="100">
                  <c:v>69.481808374474397</c:v>
                </c:pt>
                <c:pt idx="101">
                  <c:v>65.414944044570902</c:v>
                </c:pt>
                <c:pt idx="102">
                  <c:v>63.399569719896064</c:v>
                </c:pt>
                <c:pt idx="103">
                  <c:v>73.421310250773558</c:v>
                </c:pt>
                <c:pt idx="104">
                  <c:v>64.125891207927836</c:v>
                </c:pt>
                <c:pt idx="105">
                  <c:v>76.779602838098469</c:v>
                </c:pt>
                <c:pt idx="106">
                  <c:v>76.861606434581518</c:v>
                </c:pt>
                <c:pt idx="107">
                  <c:v>70.332325029632585</c:v>
                </c:pt>
                <c:pt idx="108">
                  <c:v>67.746565229421975</c:v>
                </c:pt>
                <c:pt idx="109">
                  <c:v>72.455327642855295</c:v>
                </c:pt>
                <c:pt idx="110">
                  <c:v>70.722990625174859</c:v>
                </c:pt>
                <c:pt idx="111">
                  <c:v>62.539474212353483</c:v>
                </c:pt>
                <c:pt idx="112">
                  <c:v>70.869427545495469</c:v>
                </c:pt>
                <c:pt idx="113">
                  <c:v>68.587231743820865</c:v>
                </c:pt>
                <c:pt idx="114">
                  <c:v>72.110673445912383</c:v>
                </c:pt>
                <c:pt idx="115">
                  <c:v>68.745583051393098</c:v>
                </c:pt>
                <c:pt idx="116">
                  <c:v>74.132567747134161</c:v>
                </c:pt>
                <c:pt idx="117">
                  <c:v>69.367352733248651</c:v>
                </c:pt>
                <c:pt idx="118">
                  <c:v>70.463676986395797</c:v>
                </c:pt>
                <c:pt idx="119">
                  <c:v>67.629651167983781</c:v>
                </c:pt>
                <c:pt idx="120">
                  <c:v>62.981124056760365</c:v>
                </c:pt>
                <c:pt idx="121">
                  <c:v>73.587457313644578</c:v>
                </c:pt>
                <c:pt idx="122">
                  <c:v>72.729094036461433</c:v>
                </c:pt>
                <c:pt idx="123">
                  <c:v>68.985807423108469</c:v>
                </c:pt>
                <c:pt idx="124">
                  <c:v>71.921489291954501</c:v>
                </c:pt>
                <c:pt idx="125">
                  <c:v>77.478762610567571</c:v>
                </c:pt>
                <c:pt idx="126">
                  <c:v>68.36266013355467</c:v>
                </c:pt>
                <c:pt idx="127">
                  <c:v>75.819972934434631</c:v>
                </c:pt>
                <c:pt idx="128">
                  <c:v>74.285546439534841</c:v>
                </c:pt>
                <c:pt idx="129">
                  <c:v>65.457087509123667</c:v>
                </c:pt>
                <c:pt idx="130">
                  <c:v>68.885653376171064</c:v>
                </c:pt>
                <c:pt idx="131">
                  <c:v>68.61809231091442</c:v>
                </c:pt>
                <c:pt idx="132">
                  <c:v>72.940611585270418</c:v>
                </c:pt>
                <c:pt idx="133">
                  <c:v>69.531301860857042</c:v>
                </c:pt>
                <c:pt idx="134">
                  <c:v>68.906933273376495</c:v>
                </c:pt>
                <c:pt idx="135">
                  <c:v>71.25286092233064</c:v>
                </c:pt>
                <c:pt idx="136">
                  <c:v>73.376318103646</c:v>
                </c:pt>
                <c:pt idx="137">
                  <c:v>65.081169288109137</c:v>
                </c:pt>
                <c:pt idx="138">
                  <c:v>69.677374983636824</c:v>
                </c:pt>
                <c:pt idx="139">
                  <c:v>70.066630180024291</c:v>
                </c:pt>
                <c:pt idx="140">
                  <c:v>70.819877366777177</c:v>
                </c:pt>
                <c:pt idx="141">
                  <c:v>66.162932517634886</c:v>
                </c:pt>
                <c:pt idx="142">
                  <c:v>63.756683380297538</c:v>
                </c:pt>
                <c:pt idx="143">
                  <c:v>68.598780313535741</c:v>
                </c:pt>
                <c:pt idx="144">
                  <c:v>69.196187161034644</c:v>
                </c:pt>
                <c:pt idx="145">
                  <c:v>68.069493670522377</c:v>
                </c:pt>
                <c:pt idx="146">
                  <c:v>65.061785906830792</c:v>
                </c:pt>
                <c:pt idx="147">
                  <c:v>72.05727834665646</c:v>
                </c:pt>
                <c:pt idx="148">
                  <c:v>65.484073714894578</c:v>
                </c:pt>
                <c:pt idx="149">
                  <c:v>70.00414732303453</c:v>
                </c:pt>
                <c:pt idx="150">
                  <c:v>68.577174869367823</c:v>
                </c:pt>
                <c:pt idx="151">
                  <c:v>66.686015883591296</c:v>
                </c:pt>
                <c:pt idx="152">
                  <c:v>67.763807150133687</c:v>
                </c:pt>
                <c:pt idx="153">
                  <c:v>74.322465885482757</c:v>
                </c:pt>
                <c:pt idx="154">
                  <c:v>70.49545137044683</c:v>
                </c:pt>
                <c:pt idx="155">
                  <c:v>68.059679551524638</c:v>
                </c:pt>
                <c:pt idx="156">
                  <c:v>69.864427686719864</c:v>
                </c:pt>
                <c:pt idx="157">
                  <c:v>69.635170622005987</c:v>
                </c:pt>
                <c:pt idx="158">
                  <c:v>72.265725523698137</c:v>
                </c:pt>
                <c:pt idx="159">
                  <c:v>67.663310840120175</c:v>
                </c:pt>
                <c:pt idx="160">
                  <c:v>66.109925559915382</c:v>
                </c:pt>
                <c:pt idx="161">
                  <c:v>65.93915268161966</c:v>
                </c:pt>
                <c:pt idx="162">
                  <c:v>68.227679673102514</c:v>
                </c:pt>
                <c:pt idx="163">
                  <c:v>66.151263353595979</c:v>
                </c:pt>
                <c:pt idx="164">
                  <c:v>66.906642199078206</c:v>
                </c:pt>
                <c:pt idx="165">
                  <c:v>74.197061134031514</c:v>
                </c:pt>
                <c:pt idx="166">
                  <c:v>62.068025505569594</c:v>
                </c:pt>
                <c:pt idx="167">
                  <c:v>66.515579714463129</c:v>
                </c:pt>
                <c:pt idx="168">
                  <c:v>65.939259930393305</c:v>
                </c:pt>
                <c:pt idx="169">
                  <c:v>68.576058217140584</c:v>
                </c:pt>
                <c:pt idx="170">
                  <c:v>65.46183654347125</c:v>
                </c:pt>
                <c:pt idx="171">
                  <c:v>69.544988539489069</c:v>
                </c:pt>
                <c:pt idx="172">
                  <c:v>65.681417415929204</c:v>
                </c:pt>
                <c:pt idx="173">
                  <c:v>69.59046080829836</c:v>
                </c:pt>
                <c:pt idx="174">
                  <c:v>71.695399511153866</c:v>
                </c:pt>
                <c:pt idx="175">
                  <c:v>70.701994412995816</c:v>
                </c:pt>
                <c:pt idx="176">
                  <c:v>69.672515967963378</c:v>
                </c:pt>
                <c:pt idx="177">
                  <c:v>69.903841657012151</c:v>
                </c:pt>
                <c:pt idx="178">
                  <c:v>66.575486007597803</c:v>
                </c:pt>
                <c:pt idx="179">
                  <c:v>68.565266667239428</c:v>
                </c:pt>
                <c:pt idx="180">
                  <c:v>66.840310786225515</c:v>
                </c:pt>
                <c:pt idx="181">
                  <c:v>68.477184927579742</c:v>
                </c:pt>
                <c:pt idx="182">
                  <c:v>69.860279818567008</c:v>
                </c:pt>
                <c:pt idx="183">
                  <c:v>73.49248877535311</c:v>
                </c:pt>
                <c:pt idx="184">
                  <c:v>68.209345245206904</c:v>
                </c:pt>
                <c:pt idx="185">
                  <c:v>73.826037553261074</c:v>
                </c:pt>
                <c:pt idx="186">
                  <c:v>64.101325676066537</c:v>
                </c:pt>
                <c:pt idx="187">
                  <c:v>72.987577139110599</c:v>
                </c:pt>
                <c:pt idx="188">
                  <c:v>73.901376487626365</c:v>
                </c:pt>
                <c:pt idx="189">
                  <c:v>63.031422553146655</c:v>
                </c:pt>
                <c:pt idx="190">
                  <c:v>65.555912012258617</c:v>
                </c:pt>
                <c:pt idx="191">
                  <c:v>74.256089814719402</c:v>
                </c:pt>
                <c:pt idx="192">
                  <c:v>73.551546243826905</c:v>
                </c:pt>
                <c:pt idx="193">
                  <c:v>67.540431295997976</c:v>
                </c:pt>
                <c:pt idx="194">
                  <c:v>62.43886144115254</c:v>
                </c:pt>
                <c:pt idx="195">
                  <c:v>66.514650956662464</c:v>
                </c:pt>
                <c:pt idx="196">
                  <c:v>73.065656734598676</c:v>
                </c:pt>
                <c:pt idx="197">
                  <c:v>68.360049776598359</c:v>
                </c:pt>
                <c:pt idx="198">
                  <c:v>73.171808890601056</c:v>
                </c:pt>
                <c:pt idx="199">
                  <c:v>69.339020545083613</c:v>
                </c:pt>
                <c:pt idx="200">
                  <c:v>71.056676308098886</c:v>
                </c:pt>
                <c:pt idx="201">
                  <c:v>75.776486572228521</c:v>
                </c:pt>
                <c:pt idx="202">
                  <c:v>67.629457466644212</c:v>
                </c:pt>
                <c:pt idx="203">
                  <c:v>66.263217313977748</c:v>
                </c:pt>
                <c:pt idx="204">
                  <c:v>66.266885043401146</c:v>
                </c:pt>
                <c:pt idx="205">
                  <c:v>74.073945291055324</c:v>
                </c:pt>
                <c:pt idx="206">
                  <c:v>68.975089677695252</c:v>
                </c:pt>
                <c:pt idx="207">
                  <c:v>69.471884452163323</c:v>
                </c:pt>
                <c:pt idx="208">
                  <c:v>73.144091323500732</c:v>
                </c:pt>
                <c:pt idx="209">
                  <c:v>69.170035033268107</c:v>
                </c:pt>
                <c:pt idx="210">
                  <c:v>64.186265264891887</c:v>
                </c:pt>
                <c:pt idx="211">
                  <c:v>70.398362520174544</c:v>
                </c:pt>
                <c:pt idx="212">
                  <c:v>71.22628636490559</c:v>
                </c:pt>
                <c:pt idx="213">
                  <c:v>68.887137559208909</c:v>
                </c:pt>
                <c:pt idx="214">
                  <c:v>72.670017392585962</c:v>
                </c:pt>
                <c:pt idx="215">
                  <c:v>69.923171498633053</c:v>
                </c:pt>
                <c:pt idx="216">
                  <c:v>71.623489298246909</c:v>
                </c:pt>
                <c:pt idx="217">
                  <c:v>68.540168681220223</c:v>
                </c:pt>
                <c:pt idx="218">
                  <c:v>69.295409308567386</c:v>
                </c:pt>
                <c:pt idx="219">
                  <c:v>65.411375675057315</c:v>
                </c:pt>
                <c:pt idx="220">
                  <c:v>68.579651501169323</c:v>
                </c:pt>
                <c:pt idx="221">
                  <c:v>67.933936648937902</c:v>
                </c:pt>
                <c:pt idx="222">
                  <c:v>74.479940689790524</c:v>
                </c:pt>
                <c:pt idx="223">
                  <c:v>67.135170236151197</c:v>
                </c:pt>
                <c:pt idx="224">
                  <c:v>68.872742118155088</c:v>
                </c:pt>
                <c:pt idx="225">
                  <c:v>67.068192706991752</c:v>
                </c:pt>
                <c:pt idx="226">
                  <c:v>68.268118853884033</c:v>
                </c:pt>
                <c:pt idx="227">
                  <c:v>67.481763141132262</c:v>
                </c:pt>
                <c:pt idx="228">
                  <c:v>70.589426146900067</c:v>
                </c:pt>
                <c:pt idx="229">
                  <c:v>66.825058539616862</c:v>
                </c:pt>
                <c:pt idx="230">
                  <c:v>72.82035412512262</c:v>
                </c:pt>
                <c:pt idx="231">
                  <c:v>66.736572652727233</c:v>
                </c:pt>
                <c:pt idx="232">
                  <c:v>72.990621125214332</c:v>
                </c:pt>
                <c:pt idx="233">
                  <c:v>65.910917131551997</c:v>
                </c:pt>
                <c:pt idx="234">
                  <c:v>65.69227204089195</c:v>
                </c:pt>
                <c:pt idx="235">
                  <c:v>65.195829851854256</c:v>
                </c:pt>
                <c:pt idx="236">
                  <c:v>66.769030338988102</c:v>
                </c:pt>
                <c:pt idx="237">
                  <c:v>62.660757470687258</c:v>
                </c:pt>
                <c:pt idx="238">
                  <c:v>69.521091346148779</c:v>
                </c:pt>
                <c:pt idx="239">
                  <c:v>71.468296961562118</c:v>
                </c:pt>
                <c:pt idx="240">
                  <c:v>67.993540084408394</c:v>
                </c:pt>
                <c:pt idx="241">
                  <c:v>69.534424857582152</c:v>
                </c:pt>
                <c:pt idx="242">
                  <c:v>68.478336359329205</c:v>
                </c:pt>
                <c:pt idx="243">
                  <c:v>71.936929121253669</c:v>
                </c:pt>
                <c:pt idx="244">
                  <c:v>75.478605836671036</c:v>
                </c:pt>
                <c:pt idx="245">
                  <c:v>63.950563944712201</c:v>
                </c:pt>
                <c:pt idx="246">
                  <c:v>73.909260087794991</c:v>
                </c:pt>
                <c:pt idx="247">
                  <c:v>65.262384436106814</c:v>
                </c:pt>
                <c:pt idx="248">
                  <c:v>76.383558765014882</c:v>
                </c:pt>
                <c:pt idx="249">
                  <c:v>69.822354543139681</c:v>
                </c:pt>
                <c:pt idx="250">
                  <c:v>72.260268236866082</c:v>
                </c:pt>
                <c:pt idx="251">
                  <c:v>67.468329895069658</c:v>
                </c:pt>
                <c:pt idx="252">
                  <c:v>71.44833759316154</c:v>
                </c:pt>
                <c:pt idx="253">
                  <c:v>68.486539898600284</c:v>
                </c:pt>
                <c:pt idx="254">
                  <c:v>69.41785766744114</c:v>
                </c:pt>
                <c:pt idx="255">
                  <c:v>68.804353212741944</c:v>
                </c:pt>
                <c:pt idx="256">
                  <c:v>66.941877499477755</c:v>
                </c:pt>
                <c:pt idx="257">
                  <c:v>72.386139627452408</c:v>
                </c:pt>
                <c:pt idx="258">
                  <c:v>71.106608493886924</c:v>
                </c:pt>
                <c:pt idx="259">
                  <c:v>72.557360127557601</c:v>
                </c:pt>
                <c:pt idx="260">
                  <c:v>66.439069669133019</c:v>
                </c:pt>
                <c:pt idx="261">
                  <c:v>70.945162397882413</c:v>
                </c:pt>
                <c:pt idx="262">
                  <c:v>73.590967095959698</c:v>
                </c:pt>
                <c:pt idx="263">
                  <c:v>67.164604232357576</c:v>
                </c:pt>
                <c:pt idx="264">
                  <c:v>73.477465456902067</c:v>
                </c:pt>
                <c:pt idx="265">
                  <c:v>64.723084305846228</c:v>
                </c:pt>
                <c:pt idx="266">
                  <c:v>69.206517472711198</c:v>
                </c:pt>
                <c:pt idx="267">
                  <c:v>76.363047204355766</c:v>
                </c:pt>
                <c:pt idx="268">
                  <c:v>74.552725079096092</c:v>
                </c:pt>
                <c:pt idx="269">
                  <c:v>72.243429752782063</c:v>
                </c:pt>
                <c:pt idx="270">
                  <c:v>67.427943307926995</c:v>
                </c:pt>
                <c:pt idx="271">
                  <c:v>66.778959641761105</c:v>
                </c:pt>
                <c:pt idx="272">
                  <c:v>68.06834903148517</c:v>
                </c:pt>
                <c:pt idx="273">
                  <c:v>68.967501435265092</c:v>
                </c:pt>
                <c:pt idx="274">
                  <c:v>63.995989682414326</c:v>
                </c:pt>
                <c:pt idx="275">
                  <c:v>65.537914678191342</c:v>
                </c:pt>
                <c:pt idx="276">
                  <c:v>65.584538580539501</c:v>
                </c:pt>
                <c:pt idx="277">
                  <c:v>66.239359056781026</c:v>
                </c:pt>
                <c:pt idx="278">
                  <c:v>68.834502670447463</c:v>
                </c:pt>
                <c:pt idx="279">
                  <c:v>71.579682074444477</c:v>
                </c:pt>
                <c:pt idx="280">
                  <c:v>64.199307928828773</c:v>
                </c:pt>
                <c:pt idx="281">
                  <c:v>65.875554442891527</c:v>
                </c:pt>
                <c:pt idx="282">
                  <c:v>66.399047485529479</c:v>
                </c:pt>
                <c:pt idx="283">
                  <c:v>67.815805354188157</c:v>
                </c:pt>
                <c:pt idx="284">
                  <c:v>62.443422928164544</c:v>
                </c:pt>
                <c:pt idx="285">
                  <c:v>64.758331862003217</c:v>
                </c:pt>
                <c:pt idx="286">
                  <c:v>67.945733219286467</c:v>
                </c:pt>
                <c:pt idx="287">
                  <c:v>60.759304736146646</c:v>
                </c:pt>
                <c:pt idx="288">
                  <c:v>69.487650371115095</c:v>
                </c:pt>
                <c:pt idx="289">
                  <c:v>72.44986479294684</c:v>
                </c:pt>
                <c:pt idx="290">
                  <c:v>70.260372486587471</c:v>
                </c:pt>
                <c:pt idx="291">
                  <c:v>69.221607868484284</c:v>
                </c:pt>
                <c:pt idx="292">
                  <c:v>67.664853049771025</c:v>
                </c:pt>
                <c:pt idx="293">
                  <c:v>74.409008469498929</c:v>
                </c:pt>
                <c:pt idx="294">
                  <c:v>71.43468132064362</c:v>
                </c:pt>
                <c:pt idx="295">
                  <c:v>70.393980386556635</c:v>
                </c:pt>
                <c:pt idx="296">
                  <c:v>62.708075833001082</c:v>
                </c:pt>
                <c:pt idx="297">
                  <c:v>69.399265575129604</c:v>
                </c:pt>
                <c:pt idx="298">
                  <c:v>68.629172783475923</c:v>
                </c:pt>
                <c:pt idx="299">
                  <c:v>74.624859431808389</c:v>
                </c:pt>
                <c:pt idx="300">
                  <c:v>66.018237533737917</c:v>
                </c:pt>
                <c:pt idx="301">
                  <c:v>68.499904936725329</c:v>
                </c:pt>
                <c:pt idx="302">
                  <c:v>74.361731177272134</c:v>
                </c:pt>
                <c:pt idx="303">
                  <c:v>71.188118528113165</c:v>
                </c:pt>
                <c:pt idx="304">
                  <c:v>71.827083936123174</c:v>
                </c:pt>
                <c:pt idx="305">
                  <c:v>74.555653803102246</c:v>
                </c:pt>
                <c:pt idx="306">
                  <c:v>71.866492289147288</c:v>
                </c:pt>
                <c:pt idx="307">
                  <c:v>65.335379375999878</c:v>
                </c:pt>
                <c:pt idx="308">
                  <c:v>65.293810139735371</c:v>
                </c:pt>
                <c:pt idx="309">
                  <c:v>70.4145794120342</c:v>
                </c:pt>
                <c:pt idx="310">
                  <c:v>68.17502531747499</c:v>
                </c:pt>
                <c:pt idx="311">
                  <c:v>67.806645000583259</c:v>
                </c:pt>
                <c:pt idx="312">
                  <c:v>69.757228428408268</c:v>
                </c:pt>
                <c:pt idx="313">
                  <c:v>67.77486207250756</c:v>
                </c:pt>
                <c:pt idx="314">
                  <c:v>68.006551664554422</c:v>
                </c:pt>
                <c:pt idx="315">
                  <c:v>70.57634909733649</c:v>
                </c:pt>
                <c:pt idx="316">
                  <c:v>61.836706079239548</c:v>
                </c:pt>
                <c:pt idx="317">
                  <c:v>68.828607715451824</c:v>
                </c:pt>
                <c:pt idx="318">
                  <c:v>76.24035354696737</c:v>
                </c:pt>
                <c:pt idx="319">
                  <c:v>71.989900108903427</c:v>
                </c:pt>
                <c:pt idx="320">
                  <c:v>69.118483816790402</c:v>
                </c:pt>
                <c:pt idx="321">
                  <c:v>75.229964142862599</c:v>
                </c:pt>
                <c:pt idx="322">
                  <c:v>65.443872462939908</c:v>
                </c:pt>
                <c:pt idx="323">
                  <c:v>63.287897129249188</c:v>
                </c:pt>
                <c:pt idx="324">
                  <c:v>67.733583869987186</c:v>
                </c:pt>
                <c:pt idx="325">
                  <c:v>67.283367328520782</c:v>
                </c:pt>
                <c:pt idx="326">
                  <c:v>68.525015018367313</c:v>
                </c:pt>
                <c:pt idx="327">
                  <c:v>66.257369116094765</c:v>
                </c:pt>
                <c:pt idx="328">
                  <c:v>63.774511643522544</c:v>
                </c:pt>
                <c:pt idx="329">
                  <c:v>73.993114799565049</c:v>
                </c:pt>
                <c:pt idx="330">
                  <c:v>64.579058249433629</c:v>
                </c:pt>
                <c:pt idx="331">
                  <c:v>76.83956469879989</c:v>
                </c:pt>
                <c:pt idx="332">
                  <c:v>71.885856926827898</c:v>
                </c:pt>
                <c:pt idx="333">
                  <c:v>67.846798295456679</c:v>
                </c:pt>
                <c:pt idx="334">
                  <c:v>62.755198579908203</c:v>
                </c:pt>
                <c:pt idx="335">
                  <c:v>66.997536989358068</c:v>
                </c:pt>
                <c:pt idx="336">
                  <c:v>73.08242256461827</c:v>
                </c:pt>
                <c:pt idx="337">
                  <c:v>62.439726795061091</c:v>
                </c:pt>
                <c:pt idx="338">
                  <c:v>70.886097435215646</c:v>
                </c:pt>
                <c:pt idx="339">
                  <c:v>62.92418895145709</c:v>
                </c:pt>
                <c:pt idx="340">
                  <c:v>69.732146273095736</c:v>
                </c:pt>
                <c:pt idx="341">
                  <c:v>63.914733739728696</c:v>
                </c:pt>
                <c:pt idx="342">
                  <c:v>65.046230055227966</c:v>
                </c:pt>
                <c:pt idx="343">
                  <c:v>68.641297461486914</c:v>
                </c:pt>
                <c:pt idx="344">
                  <c:v>67.795548034218399</c:v>
                </c:pt>
                <c:pt idx="345">
                  <c:v>73.396840070200199</c:v>
                </c:pt>
                <c:pt idx="346">
                  <c:v>63.174493105459085</c:v>
                </c:pt>
                <c:pt idx="347">
                  <c:v>66.554192378690459</c:v>
                </c:pt>
                <c:pt idx="348">
                  <c:v>65.566488597274258</c:v>
                </c:pt>
                <c:pt idx="349">
                  <c:v>65.787291645206338</c:v>
                </c:pt>
                <c:pt idx="350">
                  <c:v>66.519028628573835</c:v>
                </c:pt>
                <c:pt idx="351">
                  <c:v>65.841336554152178</c:v>
                </c:pt>
                <c:pt idx="352">
                  <c:v>63.18532510333366</c:v>
                </c:pt>
                <c:pt idx="353">
                  <c:v>71.691204508899574</c:v>
                </c:pt>
                <c:pt idx="354">
                  <c:v>71.39095030104788</c:v>
                </c:pt>
                <c:pt idx="355">
                  <c:v>75.333631658268928</c:v>
                </c:pt>
                <c:pt idx="356">
                  <c:v>72.327742390401625</c:v>
                </c:pt>
                <c:pt idx="357">
                  <c:v>73.712245178480217</c:v>
                </c:pt>
                <c:pt idx="358">
                  <c:v>63.456472423071894</c:v>
                </c:pt>
                <c:pt idx="359">
                  <c:v>66.259285107323137</c:v>
                </c:pt>
                <c:pt idx="360">
                  <c:v>70.365689830004811</c:v>
                </c:pt>
                <c:pt idx="361">
                  <c:v>70.22563043060795</c:v>
                </c:pt>
                <c:pt idx="362">
                  <c:v>66.952486861753471</c:v>
                </c:pt>
                <c:pt idx="363">
                  <c:v>71.812583847718614</c:v>
                </c:pt>
                <c:pt idx="364">
                  <c:v>69.697132651194323</c:v>
                </c:pt>
                <c:pt idx="365">
                  <c:v>67.168817662113241</c:v>
                </c:pt>
                <c:pt idx="366">
                  <c:v>66.313949621079487</c:v>
                </c:pt>
                <c:pt idx="367">
                  <c:v>66.569057419831921</c:v>
                </c:pt>
                <c:pt idx="368">
                  <c:v>68.14141097233707</c:v>
                </c:pt>
                <c:pt idx="369">
                  <c:v>73.011593306641544</c:v>
                </c:pt>
                <c:pt idx="370">
                  <c:v>66.725311161061398</c:v>
                </c:pt>
                <c:pt idx="371">
                  <c:v>69.214107084418842</c:v>
                </c:pt>
                <c:pt idx="372">
                  <c:v>66.532014081933141</c:v>
                </c:pt>
                <c:pt idx="373">
                  <c:v>66.382273868882663</c:v>
                </c:pt>
                <c:pt idx="374">
                  <c:v>68.24335834941671</c:v>
                </c:pt>
                <c:pt idx="375">
                  <c:v>71.110378579007389</c:v>
                </c:pt>
                <c:pt idx="376">
                  <c:v>62.60234308182433</c:v>
                </c:pt>
                <c:pt idx="377">
                  <c:v>67.058130451417441</c:v>
                </c:pt>
                <c:pt idx="378">
                  <c:v>75.529606350329061</c:v>
                </c:pt>
                <c:pt idx="379">
                  <c:v>67.590836783345452</c:v>
                </c:pt>
                <c:pt idx="380">
                  <c:v>72.306952841968595</c:v>
                </c:pt>
                <c:pt idx="381">
                  <c:v>65.914410206700893</c:v>
                </c:pt>
                <c:pt idx="382">
                  <c:v>64.225693256302719</c:v>
                </c:pt>
                <c:pt idx="383">
                  <c:v>71.353311325667477</c:v>
                </c:pt>
                <c:pt idx="384">
                  <c:v>68.723043888828059</c:v>
                </c:pt>
                <c:pt idx="385">
                  <c:v>66.160630918219326</c:v>
                </c:pt>
                <c:pt idx="386">
                  <c:v>65.306759071539858</c:v>
                </c:pt>
                <c:pt idx="387">
                  <c:v>64.413429405120354</c:v>
                </c:pt>
                <c:pt idx="388">
                  <c:v>72.63180751590798</c:v>
                </c:pt>
                <c:pt idx="389">
                  <c:v>66.489262642034603</c:v>
                </c:pt>
                <c:pt idx="390">
                  <c:v>69.797548106392583</c:v>
                </c:pt>
                <c:pt idx="391">
                  <c:v>75.203848805565016</c:v>
                </c:pt>
                <c:pt idx="392">
                  <c:v>66.267771311252289</c:v>
                </c:pt>
                <c:pt idx="393">
                  <c:v>69.209896005698255</c:v>
                </c:pt>
                <c:pt idx="394">
                  <c:v>67.530177542117173</c:v>
                </c:pt>
                <c:pt idx="395">
                  <c:v>63.655407510465558</c:v>
                </c:pt>
                <c:pt idx="396">
                  <c:v>74.732767066453249</c:v>
                </c:pt>
                <c:pt idx="397">
                  <c:v>74.547879786891912</c:v>
                </c:pt>
                <c:pt idx="398">
                  <c:v>63.449209493320538</c:v>
                </c:pt>
                <c:pt idx="399">
                  <c:v>75.738562817596886</c:v>
                </c:pt>
                <c:pt idx="400">
                  <c:v>64.633762399530596</c:v>
                </c:pt>
                <c:pt idx="401">
                  <c:v>66.289188780864649</c:v>
                </c:pt>
                <c:pt idx="402">
                  <c:v>66.54242564918151</c:v>
                </c:pt>
                <c:pt idx="403">
                  <c:v>66.818356230285247</c:v>
                </c:pt>
                <c:pt idx="404">
                  <c:v>66.626413067362094</c:v>
                </c:pt>
                <c:pt idx="405">
                  <c:v>72.182263252638649</c:v>
                </c:pt>
                <c:pt idx="406">
                  <c:v>73.357687976439124</c:v>
                </c:pt>
                <c:pt idx="407">
                  <c:v>68.43613999758459</c:v>
                </c:pt>
                <c:pt idx="408">
                  <c:v>64.055572121987709</c:v>
                </c:pt>
                <c:pt idx="409">
                  <c:v>69.780275797323256</c:v>
                </c:pt>
                <c:pt idx="410">
                  <c:v>63.37926091993063</c:v>
                </c:pt>
                <c:pt idx="411">
                  <c:v>64.187986851321497</c:v>
                </c:pt>
                <c:pt idx="412">
                  <c:v>69.196380385441756</c:v>
                </c:pt>
                <c:pt idx="413">
                  <c:v>60.411443616208018</c:v>
                </c:pt>
                <c:pt idx="414">
                  <c:v>71.712423580413471</c:v>
                </c:pt>
                <c:pt idx="415">
                  <c:v>68.975696036775986</c:v>
                </c:pt>
                <c:pt idx="416">
                  <c:v>72.302518159471475</c:v>
                </c:pt>
                <c:pt idx="417">
                  <c:v>70.450836736709107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6C-4009-9E2D-F11E596E7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763512"/>
        <c:axId val="1021766136"/>
      </c:scatterChart>
      <c:valAx>
        <c:axId val="1021763512"/>
        <c:scaling>
          <c:orientation val="minMax"/>
          <c:max val="80"/>
          <c:min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Father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1766136"/>
        <c:crosses val="autoZero"/>
        <c:crossBetween val="midCat"/>
      </c:valAx>
      <c:valAx>
        <c:axId val="1021766136"/>
        <c:scaling>
          <c:orientation val="minMax"/>
          <c:max val="80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176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Frequency of 'Son'</cx:v>
        </cx:txData>
      </cx:tx>
    </cx:title>
    <cx:plotArea>
      <cx:plotAreaRegion>
        <cx:series layoutId="clusteredColumn" uniqueId="{D447C323-731A-4F42-B3F9-E88AEAAF5BA2}">
          <cx:spPr>
            <a:solidFill>
              <a:srgbClr val="595959"/>
            </a:solidFill>
          </cx:spPr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.330000013"/>
        <cx:title>
          <cx:tx>
            <cx:txData>
              <cx:v>Son</cx:v>
            </cx:txData>
          </cx:tx>
        </cx:title>
        <cx:tickLabels/>
      </cx:axis>
      <cx:axis id="1">
        <cx:valScaling/>
        <cx:title>
          <cx:tx>
            <cx:txData>
              <cx:v>Frequency</cx:v>
            </cx:txData>
          </cx:tx>
        </cx:title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Frequency of 'Father'</cx:v>
        </cx:txData>
      </cx:tx>
    </cx:title>
    <cx:plotArea>
      <cx:plotAreaRegion>
        <cx:series layoutId="clusteredColumn" uniqueId="{8FD784BC-8854-4567-A892-84BC946AFE43}">
          <cx:spPr>
            <a:solidFill>
              <a:srgbClr val="595959"/>
            </a:solidFill>
          </cx:spPr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.330000013"/>
        <cx:title>
          <cx:tx>
            <cx:txData>
              <cx:v>Father</cx:v>
            </cx:txData>
          </cx:tx>
        </cx:title>
        <cx:tickLabels/>
      </cx:axis>
      <cx:axis id="1">
        <cx:valScaling/>
        <cx:title>
          <cx:tx>
            <cx:txData>
              <cx:v>Frequency</cx:v>
            </cx:txData>
          </cx:tx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microsoft.com/office/2014/relationships/chartEx" Target="../charts/chartEx1.xml"/><Relationship Id="rId1" Type="http://schemas.openxmlformats.org/officeDocument/2006/relationships/chart" Target="../charts/chart1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175767</xdr:colOff>
      <xdr:row>8</xdr:row>
      <xdr:rowOff>14834</xdr:rowOff>
    </xdr:from>
    <xdr:to>
      <xdr:col>13</xdr:col>
      <xdr:colOff>241604</xdr:colOff>
      <xdr:row>23</xdr:row>
      <xdr:rowOff>14834</xdr:rowOff>
    </xdr:to>
    <xdr:graphicFrame macro="">
      <xdr:nvGraphicFramePr>
        <xdr:cNvPr id="2" name="Chart 1" descr="Chart type: Scatter. 'Father' and 'Son' appear to form a cluster with 4 outliers.&#10;&#10;Description automatically generated">
          <a:extLst>
            <a:ext uri="{FF2B5EF4-FFF2-40B4-BE49-F238E27FC236}">
              <a16:creationId xmlns:a16="http://schemas.microsoft.com/office/drawing/2014/main" id="{F868046F-EFAE-406B-A24A-7C86AF9B00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548842</xdr:colOff>
      <xdr:row>7</xdr:row>
      <xdr:rowOff>139192</xdr:rowOff>
    </xdr:from>
    <xdr:to>
      <xdr:col>20</xdr:col>
      <xdr:colOff>614679</xdr:colOff>
      <xdr:row>20</xdr:row>
      <xdr:rowOff>153619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 descr="Chart type: Histogram. Frequency of 'Son'&#10;&#10;Description automatically generated">
              <a:extLst>
                <a:ext uri="{FF2B5EF4-FFF2-40B4-BE49-F238E27FC236}">
                  <a16:creationId xmlns:a16="http://schemas.microsoft.com/office/drawing/2014/main" id="{E20DB7AB-CD62-436A-89DB-F4CFA5162A7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17431" y="1419352"/>
              <a:ext cx="4572000" cy="23918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13</xdr:col>
      <xdr:colOff>556158</xdr:colOff>
      <xdr:row>21</xdr:row>
      <xdr:rowOff>7520</xdr:rowOff>
    </xdr:from>
    <xdr:to>
      <xdr:col>20</xdr:col>
      <xdr:colOff>621995</xdr:colOff>
      <xdr:row>35</xdr:row>
      <xdr:rowOff>29261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 descr="Chart type: Histogram. Frequency of 'Father'&#10;&#10;Description automatically generated">
              <a:extLst>
                <a:ext uri="{FF2B5EF4-FFF2-40B4-BE49-F238E27FC236}">
                  <a16:creationId xmlns:a16="http://schemas.microsoft.com/office/drawing/2014/main" id="{5A167B8B-5886-4599-A2F5-BA15FA9DE4D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4747" y="3848000"/>
              <a:ext cx="4572000" cy="258206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6</xdr:col>
      <xdr:colOff>387705</xdr:colOff>
      <xdr:row>23</xdr:row>
      <xdr:rowOff>0</xdr:rowOff>
    </xdr:from>
    <xdr:to>
      <xdr:col>13</xdr:col>
      <xdr:colOff>365760</xdr:colOff>
      <xdr:row>36</xdr:row>
      <xdr:rowOff>43892</xdr:rowOff>
    </xdr:to>
    <xdr:graphicFrame macro="">
      <xdr:nvGraphicFramePr>
        <xdr:cNvPr id="5" name="Chart 4" descr="Chart type: Scatter. 'Father' and 'Son' appear to form a cluster with 4 outliers.&#10;&#10;Description automatically generated">
          <a:extLst>
            <a:ext uri="{FF2B5EF4-FFF2-40B4-BE49-F238E27FC236}">
              <a16:creationId xmlns:a16="http://schemas.microsoft.com/office/drawing/2014/main" id="{4B73BC27-2A06-4A44-89BE-0DF8A26B41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75164-CA18-4088-B238-7DFA5A3B69BC}">
  <dimension ref="E7:F425"/>
  <sheetViews>
    <sheetView tabSelected="1" topLeftCell="G9" workbookViewId="0">
      <selection activeCell="G37" sqref="G37"/>
    </sheetView>
  </sheetViews>
  <sheetFormatPr defaultRowHeight="14.4" x14ac:dyDescent="0.3"/>
  <sheetData>
    <row r="7" spans="5:6" x14ac:dyDescent="0.3">
      <c r="E7" s="1" t="s">
        <v>0</v>
      </c>
      <c r="F7" s="1" t="s">
        <v>1</v>
      </c>
    </row>
    <row r="8" spans="5:6" x14ac:dyDescent="0.3">
      <c r="E8" s="2">
        <v>70.250698213443314</v>
      </c>
      <c r="F8" s="2">
        <v>67.467994512375924</v>
      </c>
    </row>
    <row r="9" spans="5:6" x14ac:dyDescent="0.3">
      <c r="E9" s="2">
        <v>69.7021734965099</v>
      </c>
      <c r="F9" s="2">
        <v>74.121272937444118</v>
      </c>
    </row>
    <row r="10" spans="5:6" x14ac:dyDescent="0.3">
      <c r="E10" s="2">
        <v>71.850708414934545</v>
      </c>
      <c r="F10" s="2">
        <v>70.929176091445882</v>
      </c>
    </row>
    <row r="11" spans="5:6" x14ac:dyDescent="0.3">
      <c r="E11" s="2">
        <v>67.644593743417403</v>
      </c>
      <c r="F11" s="2">
        <v>70.824422689261993</v>
      </c>
    </row>
    <row r="12" spans="5:6" x14ac:dyDescent="0.3">
      <c r="E12" s="2">
        <v>70.174830528616454</v>
      </c>
      <c r="F12" s="2">
        <v>71.091796518769911</v>
      </c>
    </row>
    <row r="13" spans="5:6" x14ac:dyDescent="0.3">
      <c r="E13" s="2">
        <v>68.560312975130387</v>
      </c>
      <c r="F13" s="2">
        <v>67.370246029611778</v>
      </c>
    </row>
    <row r="14" spans="5:6" x14ac:dyDescent="0.3">
      <c r="E14" s="2">
        <v>71.94144638750646</v>
      </c>
      <c r="F14" s="2">
        <v>75.528643743700485</v>
      </c>
    </row>
    <row r="15" spans="5:6" x14ac:dyDescent="0.3">
      <c r="E15" s="2">
        <v>69.752756981604676</v>
      </c>
      <c r="F15" s="2">
        <v>67.727199148442566</v>
      </c>
    </row>
    <row r="16" spans="5:6" x14ac:dyDescent="0.3">
      <c r="E16" s="2">
        <v>63.139472476373385</v>
      </c>
      <c r="F16" s="2">
        <v>67.541987616324477</v>
      </c>
    </row>
    <row r="17" spans="5:6" x14ac:dyDescent="0.3">
      <c r="E17" s="2">
        <v>69.306242945742227</v>
      </c>
      <c r="F17" s="2">
        <v>67.352950934353885</v>
      </c>
    </row>
    <row r="18" spans="5:6" x14ac:dyDescent="0.3">
      <c r="E18" s="2">
        <v>67.196932896353374</v>
      </c>
      <c r="F18" s="2">
        <v>70.387462066383137</v>
      </c>
    </row>
    <row r="19" spans="5:6" x14ac:dyDescent="0.3">
      <c r="E19" s="2">
        <v>61.987367916872117</v>
      </c>
      <c r="F19" s="2">
        <v>67.224281959296036</v>
      </c>
    </row>
    <row r="20" spans="5:6" x14ac:dyDescent="0.3">
      <c r="E20" s="2">
        <v>69.076399493061061</v>
      </c>
      <c r="F20" s="2">
        <v>72.510351487928588</v>
      </c>
    </row>
    <row r="21" spans="5:6" x14ac:dyDescent="0.3">
      <c r="E21" s="2">
        <v>69.290308492908252</v>
      </c>
      <c r="F21" s="2">
        <v>63.852151212471298</v>
      </c>
    </row>
    <row r="22" spans="5:6" x14ac:dyDescent="0.3">
      <c r="E22" s="2">
        <v>66.615783609568282</v>
      </c>
      <c r="F22" s="2">
        <v>65.357042175235335</v>
      </c>
    </row>
    <row r="23" spans="5:6" x14ac:dyDescent="0.3">
      <c r="E23" s="2">
        <v>70.412893568130627</v>
      </c>
      <c r="F23" s="2">
        <v>68.390282768279931</v>
      </c>
    </row>
    <row r="24" spans="5:6" x14ac:dyDescent="0.3">
      <c r="E24" s="2">
        <v>65.952332602396297</v>
      </c>
      <c r="F24" s="2">
        <v>65.655868748791107</v>
      </c>
    </row>
    <row r="25" spans="5:6" x14ac:dyDescent="0.3">
      <c r="E25" s="2">
        <v>68.038011250193364</v>
      </c>
      <c r="F25" s="2">
        <v>72.013794579005605</v>
      </c>
    </row>
    <row r="26" spans="5:6" x14ac:dyDescent="0.3">
      <c r="E26" s="2">
        <v>65.160473865782791</v>
      </c>
      <c r="F26" s="2">
        <v>64.110857283488244</v>
      </c>
    </row>
    <row r="27" spans="5:6" x14ac:dyDescent="0.3">
      <c r="E27" s="2">
        <v>72.573990379083469</v>
      </c>
      <c r="F27" s="2">
        <v>69.0860590609322</v>
      </c>
    </row>
    <row r="28" spans="5:6" x14ac:dyDescent="0.3">
      <c r="E28" s="2">
        <v>68.914502272283841</v>
      </c>
      <c r="F28" s="2">
        <v>72.247370784325994</v>
      </c>
    </row>
    <row r="29" spans="5:6" x14ac:dyDescent="0.3">
      <c r="E29" s="2">
        <v>64.805938262165284</v>
      </c>
      <c r="F29" s="2">
        <v>63.309506657772303</v>
      </c>
    </row>
    <row r="30" spans="5:6" x14ac:dyDescent="0.3">
      <c r="E30" s="2">
        <v>71.114206825823828</v>
      </c>
      <c r="F30" s="2">
        <v>73.956284033686018</v>
      </c>
    </row>
    <row r="31" spans="5:6" x14ac:dyDescent="0.3">
      <c r="E31" s="2">
        <v>65.360892276895555</v>
      </c>
      <c r="F31" s="2">
        <v>62.52329469007416</v>
      </c>
    </row>
    <row r="32" spans="5:6" x14ac:dyDescent="0.3">
      <c r="E32" s="2">
        <v>69.31476791952781</v>
      </c>
      <c r="F32" s="2">
        <v>69.248741782647841</v>
      </c>
    </row>
    <row r="33" spans="5:6" x14ac:dyDescent="0.3">
      <c r="E33" s="2">
        <v>65.563122323832843</v>
      </c>
      <c r="F33" s="2">
        <v>75.851411668842914</v>
      </c>
    </row>
    <row r="34" spans="5:6" x14ac:dyDescent="0.3">
      <c r="E34" s="2">
        <v>62.903573287625605</v>
      </c>
      <c r="F34" s="2">
        <v>63.689181134342562</v>
      </c>
    </row>
    <row r="35" spans="5:6" x14ac:dyDescent="0.3">
      <c r="E35" s="2">
        <v>64.284061222486073</v>
      </c>
      <c r="F35" s="2">
        <v>68.886401577630679</v>
      </c>
    </row>
    <row r="36" spans="5:6" x14ac:dyDescent="0.3">
      <c r="E36" s="2">
        <v>68.026093701690911</v>
      </c>
      <c r="F36" s="2">
        <v>69.987936854557987</v>
      </c>
    </row>
    <row r="37" spans="5:6" x14ac:dyDescent="0.3">
      <c r="E37" s="2">
        <v>69.931741252442649</v>
      </c>
      <c r="F37" s="2">
        <v>66.104238985542565</v>
      </c>
    </row>
    <row r="38" spans="5:6" x14ac:dyDescent="0.3">
      <c r="E38" s="2">
        <v>65.712359681641786</v>
      </c>
      <c r="F38" s="2">
        <v>64.42898137605971</v>
      </c>
    </row>
    <row r="39" spans="5:6" x14ac:dyDescent="0.3">
      <c r="E39" s="2">
        <v>71.894966055508391</v>
      </c>
      <c r="F39" s="2">
        <v>67.682122009117677</v>
      </c>
    </row>
    <row r="40" spans="5:6" x14ac:dyDescent="0.3">
      <c r="E40" s="2">
        <v>69.394820948753221</v>
      </c>
      <c r="F40" s="2">
        <v>66.820052416143966</v>
      </c>
    </row>
    <row r="41" spans="5:6" x14ac:dyDescent="0.3">
      <c r="E41" s="2">
        <v>67.315003635486477</v>
      </c>
      <c r="F41" s="2">
        <v>66.826899353019243</v>
      </c>
    </row>
    <row r="42" spans="5:6" x14ac:dyDescent="0.3">
      <c r="E42" s="2">
        <v>69.136985861008228</v>
      </c>
      <c r="F42" s="2">
        <v>72.960716688120826</v>
      </c>
    </row>
    <row r="43" spans="5:6" x14ac:dyDescent="0.3">
      <c r="E43" s="2">
        <v>68.882621052613388</v>
      </c>
      <c r="F43" s="2">
        <v>66.148248153835269</v>
      </c>
    </row>
    <row r="44" spans="5:6" x14ac:dyDescent="0.3">
      <c r="E44" s="2">
        <v>62.015721713752882</v>
      </c>
      <c r="F44" s="2">
        <v>59.846112854758807</v>
      </c>
    </row>
    <row r="45" spans="5:6" x14ac:dyDescent="0.3">
      <c r="E45" s="2">
        <v>70.541444152636956</v>
      </c>
      <c r="F45" s="2">
        <v>71.883711528629163</v>
      </c>
    </row>
    <row r="46" spans="5:6" x14ac:dyDescent="0.3">
      <c r="E46" s="2">
        <v>63.068288512361427</v>
      </c>
      <c r="F46" s="2">
        <v>61.253124758885086</v>
      </c>
    </row>
    <row r="47" spans="5:6" x14ac:dyDescent="0.3">
      <c r="E47" s="2">
        <v>69.169714768156098</v>
      </c>
      <c r="F47" s="2">
        <v>76.59048492487598</v>
      </c>
    </row>
    <row r="48" spans="5:6" x14ac:dyDescent="0.3">
      <c r="E48" s="2">
        <v>66.43767290150052</v>
      </c>
      <c r="F48" s="2">
        <v>71.574599423940583</v>
      </c>
    </row>
    <row r="49" spans="5:6" x14ac:dyDescent="0.3">
      <c r="E49" s="2">
        <v>69.210324739027314</v>
      </c>
      <c r="F49" s="2">
        <v>70.193312914386055</v>
      </c>
    </row>
    <row r="50" spans="5:6" x14ac:dyDescent="0.3">
      <c r="E50" s="2">
        <v>67.184610408521436</v>
      </c>
      <c r="F50" s="2">
        <v>66.312970492226285</v>
      </c>
    </row>
    <row r="51" spans="5:6" x14ac:dyDescent="0.3">
      <c r="E51" s="2">
        <v>74.609517472965834</v>
      </c>
      <c r="F51" s="2">
        <v>71.329274804776091</v>
      </c>
    </row>
    <row r="52" spans="5:6" x14ac:dyDescent="0.3">
      <c r="E52" s="2">
        <v>69.236066497186613</v>
      </c>
      <c r="F52" s="2">
        <v>70.3439292365439</v>
      </c>
    </row>
    <row r="53" spans="5:6" x14ac:dyDescent="0.3">
      <c r="E53" s="2">
        <v>63.123361268861203</v>
      </c>
      <c r="F53" s="2">
        <v>66.074373240675058</v>
      </c>
    </row>
    <row r="54" spans="5:6" x14ac:dyDescent="0.3">
      <c r="E54" s="2">
        <v>71.064787873716327</v>
      </c>
      <c r="F54" s="2">
        <v>71.731081351695977</v>
      </c>
    </row>
    <row r="55" spans="5:6" x14ac:dyDescent="0.3">
      <c r="E55" s="2">
        <v>67.344709591025548</v>
      </c>
      <c r="F55" s="2">
        <v>70.853248655236001</v>
      </c>
    </row>
    <row r="56" spans="5:6" x14ac:dyDescent="0.3">
      <c r="E56" s="2">
        <v>73.024743993338333</v>
      </c>
      <c r="F56" s="2">
        <v>79.195704494310604</v>
      </c>
    </row>
    <row r="57" spans="5:6" x14ac:dyDescent="0.3">
      <c r="E57" s="2">
        <v>65.813019161480227</v>
      </c>
      <c r="F57" s="2">
        <v>68.098928931793395</v>
      </c>
    </row>
    <row r="58" spans="5:6" x14ac:dyDescent="0.3">
      <c r="E58" s="2">
        <v>68.325880177137748</v>
      </c>
      <c r="F58" s="2">
        <v>69.998699893954779</v>
      </c>
    </row>
    <row r="59" spans="5:6" x14ac:dyDescent="0.3">
      <c r="E59" s="2">
        <v>68.432520154811883</v>
      </c>
      <c r="F59" s="2">
        <v>66.654114170597651</v>
      </c>
    </row>
    <row r="60" spans="5:6" x14ac:dyDescent="0.3">
      <c r="E60" s="2">
        <v>67.335273194439949</v>
      </c>
      <c r="F60" s="2">
        <v>66.906549985066832</v>
      </c>
    </row>
    <row r="61" spans="5:6" x14ac:dyDescent="0.3">
      <c r="E61" s="2">
        <v>72.041467434956147</v>
      </c>
      <c r="F61" s="2">
        <v>71.854409781731462</v>
      </c>
    </row>
    <row r="62" spans="5:6" x14ac:dyDescent="0.3">
      <c r="E62" s="2">
        <v>72.744762753738996</v>
      </c>
      <c r="F62" s="2">
        <v>69.266242462941491</v>
      </c>
    </row>
    <row r="63" spans="5:6" x14ac:dyDescent="0.3">
      <c r="E63" s="2">
        <v>71.851795784258741</v>
      </c>
      <c r="F63" s="2">
        <v>70.912875908895415</v>
      </c>
    </row>
    <row r="64" spans="5:6" x14ac:dyDescent="0.3">
      <c r="E64" s="2">
        <v>68.041719397014347</v>
      </c>
      <c r="F64" s="2">
        <v>68.635059075240875</v>
      </c>
    </row>
    <row r="65" spans="5:6" x14ac:dyDescent="0.3">
      <c r="E65" s="2">
        <v>64.392367538786004</v>
      </c>
      <c r="F65" s="2">
        <v>68.005019922298914</v>
      </c>
    </row>
    <row r="66" spans="5:6" x14ac:dyDescent="0.3">
      <c r="E66" s="2">
        <v>65.945666021469634</v>
      </c>
      <c r="F66" s="2">
        <v>65.580167671164361</v>
      </c>
    </row>
    <row r="67" spans="5:6" x14ac:dyDescent="0.3">
      <c r="E67" s="2">
        <v>72.582456685810797</v>
      </c>
      <c r="F67" s="2">
        <v>71.92960620640541</v>
      </c>
    </row>
    <row r="68" spans="5:6" x14ac:dyDescent="0.3">
      <c r="E68" s="2">
        <v>66.26345614583812</v>
      </c>
      <c r="F68" s="2">
        <v>67.619654531567576</v>
      </c>
    </row>
    <row r="69" spans="5:6" x14ac:dyDescent="0.3">
      <c r="E69" s="2">
        <v>68.211029293862381</v>
      </c>
      <c r="F69" s="2">
        <v>69.250274251525383</v>
      </c>
    </row>
    <row r="70" spans="5:6" x14ac:dyDescent="0.3">
      <c r="E70" s="2">
        <v>70.598317389798595</v>
      </c>
      <c r="F70" s="2">
        <v>67.996866828948811</v>
      </c>
    </row>
    <row r="71" spans="5:6" x14ac:dyDescent="0.3">
      <c r="E71" s="2">
        <v>68.998815342896421</v>
      </c>
      <c r="F71" s="2">
        <v>75.401261057914368</v>
      </c>
    </row>
    <row r="72" spans="5:6" x14ac:dyDescent="0.3">
      <c r="E72" s="2">
        <v>66.057248354142502</v>
      </c>
      <c r="F72" s="2">
        <v>66.732909539319422</v>
      </c>
    </row>
    <row r="73" spans="5:6" x14ac:dyDescent="0.3">
      <c r="E73" s="2">
        <v>63.985290446350461</v>
      </c>
      <c r="F73" s="2">
        <v>67.267005957216554</v>
      </c>
    </row>
    <row r="74" spans="5:6" x14ac:dyDescent="0.3">
      <c r="E74" s="2">
        <v>71.680303284099324</v>
      </c>
      <c r="F74" s="2">
        <v>71.723914117804298</v>
      </c>
    </row>
    <row r="75" spans="5:6" x14ac:dyDescent="0.3">
      <c r="E75" s="2">
        <v>67.590797866729972</v>
      </c>
      <c r="F75" s="2">
        <v>66.602062764136832</v>
      </c>
    </row>
    <row r="76" spans="5:6" x14ac:dyDescent="0.3">
      <c r="E76" s="2">
        <v>69.591696338776515</v>
      </c>
      <c r="F76" s="2">
        <v>72.46405602524338</v>
      </c>
    </row>
    <row r="77" spans="5:6" x14ac:dyDescent="0.3">
      <c r="E77" s="2">
        <v>65.055415049085752</v>
      </c>
      <c r="F77" s="2">
        <v>63.889667128175084</v>
      </c>
    </row>
    <row r="78" spans="5:6" x14ac:dyDescent="0.3">
      <c r="E78" s="2">
        <v>69.812972541831115</v>
      </c>
      <c r="F78" s="2">
        <v>72.693284804808442</v>
      </c>
    </row>
    <row r="79" spans="5:6" x14ac:dyDescent="0.3">
      <c r="E79" s="2">
        <v>65.849269062050581</v>
      </c>
      <c r="F79" s="2">
        <v>70.535463972456498</v>
      </c>
    </row>
    <row r="80" spans="5:6" x14ac:dyDescent="0.3">
      <c r="E80" s="2">
        <v>69.60109119981513</v>
      </c>
      <c r="F80" s="2">
        <v>69.465749814305326</v>
      </c>
    </row>
    <row r="81" spans="5:6" x14ac:dyDescent="0.3">
      <c r="E81" s="2">
        <v>64.618132844836936</v>
      </c>
      <c r="F81" s="2">
        <v>63.450783583182016</v>
      </c>
    </row>
    <row r="82" spans="5:6" x14ac:dyDescent="0.3">
      <c r="E82" s="2">
        <v>67.317250006432005</v>
      </c>
      <c r="F82" s="2">
        <v>63.316252361484047</v>
      </c>
    </row>
    <row r="83" spans="5:6" x14ac:dyDescent="0.3">
      <c r="E83" s="2">
        <v>74.94759794134265</v>
      </c>
      <c r="F83" s="2">
        <v>68.144725618639967</v>
      </c>
    </row>
    <row r="84" spans="5:6" x14ac:dyDescent="0.3">
      <c r="E84" s="2">
        <v>69.388503444099342</v>
      </c>
      <c r="F84" s="2">
        <v>69.300240426300235</v>
      </c>
    </row>
    <row r="85" spans="5:6" x14ac:dyDescent="0.3">
      <c r="E85" s="2">
        <v>70.05770628760645</v>
      </c>
      <c r="F85" s="2">
        <v>67.00974969331898</v>
      </c>
    </row>
    <row r="86" spans="5:6" x14ac:dyDescent="0.3">
      <c r="E86" s="2">
        <v>68.065856598639044</v>
      </c>
      <c r="F86" s="2">
        <v>71.413128597144464</v>
      </c>
    </row>
    <row r="87" spans="5:6" x14ac:dyDescent="0.3">
      <c r="E87" s="2">
        <v>67.16696735305753</v>
      </c>
      <c r="F87" s="2">
        <v>71.466047485760029</v>
      </c>
    </row>
    <row r="88" spans="5:6" x14ac:dyDescent="0.3">
      <c r="E88" s="2">
        <v>74.237794722618872</v>
      </c>
      <c r="F88" s="2">
        <v>70.39708080124035</v>
      </c>
    </row>
    <row r="89" spans="5:6" x14ac:dyDescent="0.3">
      <c r="E89" s="2">
        <v>65.61029676089538</v>
      </c>
      <c r="F89" s="2">
        <v>59.473853443711427</v>
      </c>
    </row>
    <row r="90" spans="5:6" x14ac:dyDescent="0.3">
      <c r="E90" s="2">
        <v>73.928168562925762</v>
      </c>
      <c r="F90" s="2">
        <v>74.013855690855934</v>
      </c>
    </row>
    <row r="91" spans="5:6" x14ac:dyDescent="0.3">
      <c r="E91" s="2">
        <v>67.66266015585505</v>
      </c>
      <c r="F91" s="2">
        <v>68.515648463942682</v>
      </c>
    </row>
    <row r="92" spans="5:6" x14ac:dyDescent="0.3">
      <c r="E92" s="2">
        <v>65.440947286361094</v>
      </c>
      <c r="F92" s="2">
        <v>65.044021084549399</v>
      </c>
    </row>
    <row r="93" spans="5:6" x14ac:dyDescent="0.3">
      <c r="E93" s="2">
        <v>65.104376707337238</v>
      </c>
      <c r="F93" s="2">
        <v>68.709501327934319</v>
      </c>
    </row>
    <row r="94" spans="5:6" x14ac:dyDescent="0.3">
      <c r="E94" s="2">
        <v>69.352215773414571</v>
      </c>
      <c r="F94" s="2">
        <v>66.49977055006967</v>
      </c>
    </row>
    <row r="95" spans="5:6" x14ac:dyDescent="0.3">
      <c r="E95" s="2">
        <v>67.142464015972095</v>
      </c>
      <c r="F95" s="2">
        <v>68.79390754412411</v>
      </c>
    </row>
    <row r="96" spans="5:6" x14ac:dyDescent="0.3">
      <c r="E96" s="2">
        <v>66.958472369587554</v>
      </c>
      <c r="F96" s="2">
        <v>66.209942251926549</v>
      </c>
    </row>
    <row r="97" spans="5:6" x14ac:dyDescent="0.3">
      <c r="E97" s="2">
        <v>67.662034262898359</v>
      </c>
      <c r="F97" s="2">
        <v>72.592003435843196</v>
      </c>
    </row>
    <row r="98" spans="5:6" x14ac:dyDescent="0.3">
      <c r="E98" s="2">
        <v>70.32129947717236</v>
      </c>
      <c r="F98" s="2">
        <v>67.896955892466252</v>
      </c>
    </row>
    <row r="99" spans="5:6" x14ac:dyDescent="0.3">
      <c r="E99" s="2">
        <v>65.45995593348789</v>
      </c>
      <c r="F99" s="2">
        <v>67.59286710486883</v>
      </c>
    </row>
    <row r="100" spans="5:6" x14ac:dyDescent="0.3">
      <c r="E100" s="2">
        <v>66.851964051481886</v>
      </c>
      <c r="F100" s="2">
        <v>68.780560392356051</v>
      </c>
    </row>
    <row r="101" spans="5:6" x14ac:dyDescent="0.3">
      <c r="E101" s="2">
        <v>67.693263070970275</v>
      </c>
      <c r="F101" s="2">
        <v>70.574016133035812</v>
      </c>
    </row>
    <row r="102" spans="5:6" x14ac:dyDescent="0.3">
      <c r="E102" s="2">
        <v>72.378077511544944</v>
      </c>
      <c r="F102" s="2">
        <v>70.244515922610546</v>
      </c>
    </row>
    <row r="103" spans="5:6" x14ac:dyDescent="0.3">
      <c r="E103" s="2">
        <v>67.632660468010812</v>
      </c>
      <c r="F103" s="2">
        <v>72.823664202102208</v>
      </c>
    </row>
    <row r="104" spans="5:6" x14ac:dyDescent="0.3">
      <c r="E104" s="2">
        <v>73.2726341298102</v>
      </c>
      <c r="F104" s="2">
        <v>72.91916701279969</v>
      </c>
    </row>
    <row r="105" spans="5:6" x14ac:dyDescent="0.3">
      <c r="E105" s="2">
        <v>67.125163453143344</v>
      </c>
      <c r="F105" s="2">
        <v>68.598480449134613</v>
      </c>
    </row>
    <row r="106" spans="5:6" x14ac:dyDescent="0.3">
      <c r="E106" s="2">
        <v>66.813486238977376</v>
      </c>
      <c r="F106" s="2">
        <v>70.663152836107216</v>
      </c>
    </row>
    <row r="107" spans="5:6" x14ac:dyDescent="0.3">
      <c r="E107" s="2">
        <v>73.723644526791375</v>
      </c>
      <c r="F107" s="2">
        <v>72.405759848991764</v>
      </c>
    </row>
    <row r="108" spans="5:6" x14ac:dyDescent="0.3">
      <c r="E108" s="2">
        <v>67.812532158254399</v>
      </c>
      <c r="F108" s="2">
        <v>69.481808374474397</v>
      </c>
    </row>
    <row r="109" spans="5:6" x14ac:dyDescent="0.3">
      <c r="E109" s="2">
        <v>65.001225044619488</v>
      </c>
      <c r="F109" s="2">
        <v>65.414944044570902</v>
      </c>
    </row>
    <row r="110" spans="5:6" x14ac:dyDescent="0.3">
      <c r="E110" s="2">
        <v>66.517087276408446</v>
      </c>
      <c r="F110" s="2">
        <v>63.399569719896064</v>
      </c>
    </row>
    <row r="111" spans="5:6" x14ac:dyDescent="0.3">
      <c r="E111" s="2">
        <v>69.238974386881381</v>
      </c>
      <c r="F111" s="2">
        <v>73.421310250773558</v>
      </c>
    </row>
    <row r="112" spans="5:6" x14ac:dyDescent="0.3">
      <c r="E112" s="2">
        <v>68.612729989350896</v>
      </c>
      <c r="F112" s="2">
        <v>64.125891207927836</v>
      </c>
    </row>
    <row r="113" spans="5:6" x14ac:dyDescent="0.3">
      <c r="E113" s="2">
        <v>74.919733258679557</v>
      </c>
      <c r="F113" s="2">
        <v>76.779602838098469</v>
      </c>
    </row>
    <row r="114" spans="5:6" x14ac:dyDescent="0.3">
      <c r="E114" s="2">
        <v>72.79523743120015</v>
      </c>
      <c r="F114" s="2">
        <v>76.861606434581518</v>
      </c>
    </row>
    <row r="115" spans="5:6" x14ac:dyDescent="0.3">
      <c r="E115" s="2">
        <v>71.640114928797814</v>
      </c>
      <c r="F115" s="2">
        <v>70.332325029632585</v>
      </c>
    </row>
    <row r="116" spans="5:6" x14ac:dyDescent="0.3">
      <c r="E116" s="2">
        <v>67.710226953827771</v>
      </c>
      <c r="F116" s="2">
        <v>67.746565229421975</v>
      </c>
    </row>
    <row r="117" spans="5:6" x14ac:dyDescent="0.3">
      <c r="E117" s="2">
        <v>69.124614279307323</v>
      </c>
      <c r="F117" s="2">
        <v>72.455327642855295</v>
      </c>
    </row>
    <row r="118" spans="5:6" x14ac:dyDescent="0.3">
      <c r="E118" s="2">
        <v>69.051720775567219</v>
      </c>
      <c r="F118" s="2">
        <v>70.722990625174859</v>
      </c>
    </row>
    <row r="119" spans="5:6" x14ac:dyDescent="0.3">
      <c r="E119" s="2">
        <v>67.210471299153113</v>
      </c>
      <c r="F119" s="2">
        <v>62.539474212353483</v>
      </c>
    </row>
    <row r="120" spans="5:6" x14ac:dyDescent="0.3">
      <c r="E120" s="2">
        <v>71.227806056726209</v>
      </c>
      <c r="F120" s="2">
        <v>70.869427545495469</v>
      </c>
    </row>
    <row r="121" spans="5:6" x14ac:dyDescent="0.3">
      <c r="E121" s="2">
        <v>70.366623704957959</v>
      </c>
      <c r="F121" s="2">
        <v>68.587231743820865</v>
      </c>
    </row>
    <row r="122" spans="5:6" x14ac:dyDescent="0.3">
      <c r="E122" s="2">
        <v>66.156520728862446</v>
      </c>
      <c r="F122" s="2">
        <v>72.110673445912383</v>
      </c>
    </row>
    <row r="123" spans="5:6" x14ac:dyDescent="0.3">
      <c r="E123" s="2">
        <v>70.12909619004607</v>
      </c>
      <c r="F123" s="2">
        <v>68.745583051393098</v>
      </c>
    </row>
    <row r="124" spans="5:6" x14ac:dyDescent="0.3">
      <c r="E124" s="2">
        <v>75.080527387357009</v>
      </c>
      <c r="F124" s="2">
        <v>74.132567747134161</v>
      </c>
    </row>
    <row r="125" spans="5:6" x14ac:dyDescent="0.3">
      <c r="E125" s="2">
        <v>66.581292134275998</v>
      </c>
      <c r="F125" s="2">
        <v>69.367352733248651</v>
      </c>
    </row>
    <row r="126" spans="5:6" x14ac:dyDescent="0.3">
      <c r="E126" s="2">
        <v>68.883983509066809</v>
      </c>
      <c r="F126" s="2">
        <v>70.463676986395797</v>
      </c>
    </row>
    <row r="127" spans="5:6" x14ac:dyDescent="0.3">
      <c r="E127" s="2">
        <v>72.750416353386527</v>
      </c>
      <c r="F127" s="2">
        <v>67.629651167983781</v>
      </c>
    </row>
    <row r="128" spans="5:6" x14ac:dyDescent="0.3">
      <c r="E128" s="2">
        <v>67.378514425474137</v>
      </c>
      <c r="F128" s="2">
        <v>62.981124056760365</v>
      </c>
    </row>
    <row r="129" spans="5:6" x14ac:dyDescent="0.3">
      <c r="E129" s="2">
        <v>69.930405442239916</v>
      </c>
      <c r="F129" s="2">
        <v>73.587457313644578</v>
      </c>
    </row>
    <row r="130" spans="5:6" x14ac:dyDescent="0.3">
      <c r="E130" s="2">
        <v>72.049871708918801</v>
      </c>
      <c r="F130" s="2">
        <v>72.729094036461433</v>
      </c>
    </row>
    <row r="131" spans="5:6" x14ac:dyDescent="0.3">
      <c r="E131" s="2">
        <v>70.633126679747107</v>
      </c>
      <c r="F131" s="2">
        <v>68.985807423108469</v>
      </c>
    </row>
    <row r="132" spans="5:6" x14ac:dyDescent="0.3">
      <c r="E132" s="2">
        <v>72.126242738797401</v>
      </c>
      <c r="F132" s="2">
        <v>71.921489291954501</v>
      </c>
    </row>
    <row r="133" spans="5:6" x14ac:dyDescent="0.3">
      <c r="E133" s="2">
        <v>70.780181151974688</v>
      </c>
      <c r="F133" s="2">
        <v>77.478762610567571</v>
      </c>
    </row>
    <row r="134" spans="5:6" x14ac:dyDescent="0.3">
      <c r="E134" s="2">
        <v>68.700770615608405</v>
      </c>
      <c r="F134" s="2">
        <v>68.36266013355467</v>
      </c>
    </row>
    <row r="135" spans="5:6" x14ac:dyDescent="0.3">
      <c r="E135" s="2">
        <v>73.748927532193576</v>
      </c>
      <c r="F135" s="2">
        <v>75.819972934434631</v>
      </c>
    </row>
    <row r="136" spans="5:6" x14ac:dyDescent="0.3">
      <c r="E136" s="2">
        <v>70.045734911250506</v>
      </c>
      <c r="F136" s="2">
        <v>74.285546439534841</v>
      </c>
    </row>
    <row r="137" spans="5:6" x14ac:dyDescent="0.3">
      <c r="E137" s="2">
        <v>67.972920905951099</v>
      </c>
      <c r="F137" s="2">
        <v>65.457087509123667</v>
      </c>
    </row>
    <row r="138" spans="5:6" x14ac:dyDescent="0.3">
      <c r="E138" s="2">
        <v>72.8162528404645</v>
      </c>
      <c r="F138" s="2">
        <v>68.885653376171064</v>
      </c>
    </row>
    <row r="139" spans="5:6" x14ac:dyDescent="0.3">
      <c r="E139" s="2">
        <v>67.4673098098678</v>
      </c>
      <c r="F139" s="2">
        <v>68.61809231091442</v>
      </c>
    </row>
    <row r="140" spans="5:6" x14ac:dyDescent="0.3">
      <c r="E140" s="2">
        <v>74.155729110779916</v>
      </c>
      <c r="F140" s="2">
        <v>72.940611585270418</v>
      </c>
    </row>
    <row r="141" spans="5:6" x14ac:dyDescent="0.3">
      <c r="E141" s="2">
        <v>67.603806307595718</v>
      </c>
      <c r="F141" s="2">
        <v>69.531301860857042</v>
      </c>
    </row>
    <row r="142" spans="5:6" x14ac:dyDescent="0.3">
      <c r="E142" s="2">
        <v>70.629708792666833</v>
      </c>
      <c r="F142" s="2">
        <v>68.906933273376495</v>
      </c>
    </row>
    <row r="143" spans="5:6" x14ac:dyDescent="0.3">
      <c r="E143" s="2">
        <v>73.147084813955175</v>
      </c>
      <c r="F143" s="2">
        <v>71.25286092233064</v>
      </c>
    </row>
    <row r="144" spans="5:6" x14ac:dyDescent="0.3">
      <c r="E144" s="2">
        <v>75.528903420355334</v>
      </c>
      <c r="F144" s="2">
        <v>73.376318103646</v>
      </c>
    </row>
    <row r="145" spans="5:6" x14ac:dyDescent="0.3">
      <c r="E145" s="2">
        <v>66.822952954132901</v>
      </c>
      <c r="F145" s="2">
        <v>65.081169288109137</v>
      </c>
    </row>
    <row r="146" spans="5:6" x14ac:dyDescent="0.3">
      <c r="E146" s="2">
        <v>65.934159594471723</v>
      </c>
      <c r="F146" s="2">
        <v>69.677374983636824</v>
      </c>
    </row>
    <row r="147" spans="5:6" x14ac:dyDescent="0.3">
      <c r="E147" s="2">
        <v>67.52577483991837</v>
      </c>
      <c r="F147" s="2">
        <v>70.066630180024291</v>
      </c>
    </row>
    <row r="148" spans="5:6" x14ac:dyDescent="0.3">
      <c r="E148" s="2">
        <v>65.878695182924204</v>
      </c>
      <c r="F148" s="2">
        <v>70.819877366777177</v>
      </c>
    </row>
    <row r="149" spans="5:6" x14ac:dyDescent="0.3">
      <c r="E149" s="2">
        <v>67.043252698928484</v>
      </c>
      <c r="F149" s="2">
        <v>66.162932517634886</v>
      </c>
    </row>
    <row r="150" spans="5:6" x14ac:dyDescent="0.3">
      <c r="E150" s="2">
        <v>66.552975628050305</v>
      </c>
      <c r="F150" s="2">
        <v>63.756683380297538</v>
      </c>
    </row>
    <row r="151" spans="5:6" x14ac:dyDescent="0.3">
      <c r="E151" s="2">
        <v>65.386325995790259</v>
      </c>
      <c r="F151" s="2">
        <v>68.598780313535741</v>
      </c>
    </row>
    <row r="152" spans="5:6" x14ac:dyDescent="0.3">
      <c r="E152" s="2">
        <v>70.794541884608023</v>
      </c>
      <c r="F152" s="2">
        <v>69.196187161034644</v>
      </c>
    </row>
    <row r="153" spans="5:6" x14ac:dyDescent="0.3">
      <c r="E153" s="2">
        <v>67.818765814975663</v>
      </c>
      <c r="F153" s="2">
        <v>68.069493670522377</v>
      </c>
    </row>
    <row r="154" spans="5:6" x14ac:dyDescent="0.3">
      <c r="E154" s="2">
        <v>65.828083244428925</v>
      </c>
      <c r="F154" s="2">
        <v>65.061785906830792</v>
      </c>
    </row>
    <row r="155" spans="5:6" x14ac:dyDescent="0.3">
      <c r="E155" s="2">
        <v>73.188894996813161</v>
      </c>
      <c r="F155" s="2">
        <v>72.05727834665646</v>
      </c>
    </row>
    <row r="156" spans="5:6" x14ac:dyDescent="0.3">
      <c r="E156" s="2">
        <v>67.830221736637668</v>
      </c>
      <c r="F156" s="2">
        <v>65.484073714894578</v>
      </c>
    </row>
    <row r="157" spans="5:6" x14ac:dyDescent="0.3">
      <c r="E157" s="2">
        <v>72.64818640017846</v>
      </c>
      <c r="F157" s="2">
        <v>70.00414732303453</v>
      </c>
    </row>
    <row r="158" spans="5:6" x14ac:dyDescent="0.3">
      <c r="E158" s="2">
        <v>65.579589855212376</v>
      </c>
      <c r="F158" s="2">
        <v>68.577174869367823</v>
      </c>
    </row>
    <row r="159" spans="5:6" x14ac:dyDescent="0.3">
      <c r="E159" s="2">
        <v>68.300367121589488</v>
      </c>
      <c r="F159" s="2">
        <v>66.686015883591296</v>
      </c>
    </row>
    <row r="160" spans="5:6" x14ac:dyDescent="0.3">
      <c r="E160" s="2">
        <v>71.383731079560491</v>
      </c>
      <c r="F160" s="2">
        <v>67.763807150133687</v>
      </c>
    </row>
    <row r="161" spans="5:6" x14ac:dyDescent="0.3">
      <c r="E161" s="2">
        <v>71.227064105544571</v>
      </c>
      <c r="F161" s="2">
        <v>74.322465885482757</v>
      </c>
    </row>
    <row r="162" spans="5:6" x14ac:dyDescent="0.3">
      <c r="E162" s="2">
        <v>71.071448473397282</v>
      </c>
      <c r="F162" s="2">
        <v>70.49545137044683</v>
      </c>
    </row>
    <row r="163" spans="5:6" x14ac:dyDescent="0.3">
      <c r="E163" s="2">
        <v>65.8699771999147</v>
      </c>
      <c r="F163" s="2">
        <v>68.059679551524638</v>
      </c>
    </row>
    <row r="164" spans="5:6" x14ac:dyDescent="0.3">
      <c r="E164" s="2">
        <v>68.191362578451489</v>
      </c>
      <c r="F164" s="2">
        <v>69.864427686719864</v>
      </c>
    </row>
    <row r="165" spans="5:6" x14ac:dyDescent="0.3">
      <c r="E165" s="2">
        <v>70.956853566852175</v>
      </c>
      <c r="F165" s="2">
        <v>69.635170622005987</v>
      </c>
    </row>
    <row r="166" spans="5:6" x14ac:dyDescent="0.3">
      <c r="E166" s="2">
        <v>68.96428912467718</v>
      </c>
      <c r="F166" s="2">
        <v>72.265725523698137</v>
      </c>
    </row>
    <row r="167" spans="5:6" x14ac:dyDescent="0.3">
      <c r="E167" s="2">
        <v>67.203113318203961</v>
      </c>
      <c r="F167" s="2">
        <v>67.663310840120175</v>
      </c>
    </row>
    <row r="168" spans="5:6" x14ac:dyDescent="0.3">
      <c r="E168" s="2">
        <v>66.823230150334069</v>
      </c>
      <c r="F168" s="2">
        <v>66.109925559915382</v>
      </c>
    </row>
    <row r="169" spans="5:6" x14ac:dyDescent="0.3">
      <c r="E169" s="2">
        <v>66.623733230442397</v>
      </c>
      <c r="F169" s="2">
        <v>65.93915268161966</v>
      </c>
    </row>
    <row r="170" spans="5:6" x14ac:dyDescent="0.3">
      <c r="E170" s="2">
        <v>69.177767208590296</v>
      </c>
      <c r="F170" s="2">
        <v>68.227679673102514</v>
      </c>
    </row>
    <row r="171" spans="5:6" x14ac:dyDescent="0.3">
      <c r="E171" s="2">
        <v>67.203821660696278</v>
      </c>
      <c r="F171" s="2">
        <v>66.151263353595979</v>
      </c>
    </row>
    <row r="172" spans="5:6" x14ac:dyDescent="0.3">
      <c r="E172" s="2">
        <v>69.115267911879073</v>
      </c>
      <c r="F172" s="2">
        <v>66.906642199078206</v>
      </c>
    </row>
    <row r="173" spans="5:6" x14ac:dyDescent="0.3">
      <c r="E173" s="2">
        <v>74.347593392393222</v>
      </c>
      <c r="F173" s="2">
        <v>74.197061134031514</v>
      </c>
    </row>
    <row r="174" spans="5:6" x14ac:dyDescent="0.3">
      <c r="E174" s="2">
        <v>68.731411921248196</v>
      </c>
      <c r="F174" s="2">
        <v>62.068025505569594</v>
      </c>
    </row>
    <row r="175" spans="5:6" x14ac:dyDescent="0.3">
      <c r="E175" s="2">
        <v>67.137050629103598</v>
      </c>
      <c r="F175" s="2">
        <v>66.515579714463129</v>
      </c>
    </row>
    <row r="176" spans="5:6" x14ac:dyDescent="0.3">
      <c r="E176" s="2">
        <v>67.996324069240117</v>
      </c>
      <c r="F176" s="2">
        <v>65.939259930393305</v>
      </c>
    </row>
    <row r="177" spans="5:6" x14ac:dyDescent="0.3">
      <c r="E177" s="2">
        <v>68.358235812965333</v>
      </c>
      <c r="F177" s="2">
        <v>68.576058217140584</v>
      </c>
    </row>
    <row r="178" spans="5:6" x14ac:dyDescent="0.3">
      <c r="E178" s="2">
        <v>68.776172203475653</v>
      </c>
      <c r="F178" s="2">
        <v>65.46183654347125</v>
      </c>
    </row>
    <row r="179" spans="5:6" x14ac:dyDescent="0.3">
      <c r="E179" s="2">
        <v>64.564078546021975</v>
      </c>
      <c r="F179" s="2">
        <v>69.544988539489069</v>
      </c>
    </row>
    <row r="180" spans="5:6" x14ac:dyDescent="0.3">
      <c r="E180" s="2">
        <v>60.722690350350881</v>
      </c>
      <c r="F180" s="2">
        <v>65.681417415929204</v>
      </c>
    </row>
    <row r="181" spans="5:6" x14ac:dyDescent="0.3">
      <c r="E181" s="2">
        <v>63.324244821643113</v>
      </c>
      <c r="F181" s="2">
        <v>69.59046080829836</v>
      </c>
    </row>
    <row r="182" spans="5:6" x14ac:dyDescent="0.3">
      <c r="E182" s="2">
        <v>67.381339970503561</v>
      </c>
      <c r="F182" s="2">
        <v>71.695399511153866</v>
      </c>
    </row>
    <row r="183" spans="5:6" x14ac:dyDescent="0.3">
      <c r="E183" s="2">
        <v>74.458714142641782</v>
      </c>
      <c r="F183" s="2">
        <v>70.701994412995816</v>
      </c>
    </row>
    <row r="184" spans="5:6" x14ac:dyDescent="0.3">
      <c r="E184" s="2">
        <v>65.366127889064217</v>
      </c>
      <c r="F184" s="2">
        <v>69.672515967963378</v>
      </c>
    </row>
    <row r="185" spans="5:6" x14ac:dyDescent="0.3">
      <c r="E185" s="2">
        <v>69.514377364506146</v>
      </c>
      <c r="F185" s="2">
        <v>69.903841657012151</v>
      </c>
    </row>
    <row r="186" spans="5:6" x14ac:dyDescent="0.3">
      <c r="E186" s="2">
        <v>64.765513111754544</v>
      </c>
      <c r="F186" s="2">
        <v>66.575486007597803</v>
      </c>
    </row>
    <row r="187" spans="5:6" x14ac:dyDescent="0.3">
      <c r="E187" s="2">
        <v>72.15883070333642</v>
      </c>
      <c r="F187" s="2">
        <v>68.565266667239428</v>
      </c>
    </row>
    <row r="188" spans="5:6" x14ac:dyDescent="0.3">
      <c r="E188" s="2">
        <v>71.451711673449296</v>
      </c>
      <c r="F188" s="2">
        <v>66.840310786225515</v>
      </c>
    </row>
    <row r="189" spans="5:6" x14ac:dyDescent="0.3">
      <c r="E189" s="2">
        <v>68.897035689613588</v>
      </c>
      <c r="F189" s="2">
        <v>68.477184927579742</v>
      </c>
    </row>
    <row r="190" spans="5:6" x14ac:dyDescent="0.3">
      <c r="E190" s="2">
        <v>66.924389019028922</v>
      </c>
      <c r="F190" s="2">
        <v>69.860279818567008</v>
      </c>
    </row>
    <row r="191" spans="5:6" x14ac:dyDescent="0.3">
      <c r="E191" s="2">
        <v>71.007772820235374</v>
      </c>
      <c r="F191" s="2">
        <v>73.49248877535311</v>
      </c>
    </row>
    <row r="192" spans="5:6" x14ac:dyDescent="0.3">
      <c r="E192" s="2">
        <v>70.986460438326645</v>
      </c>
      <c r="F192" s="2">
        <v>68.209345245206904</v>
      </c>
    </row>
    <row r="193" spans="5:6" x14ac:dyDescent="0.3">
      <c r="E193" s="2">
        <v>69.822563730282653</v>
      </c>
      <c r="F193" s="2">
        <v>73.826037553261074</v>
      </c>
    </row>
    <row r="194" spans="5:6" x14ac:dyDescent="0.3">
      <c r="E194" s="2">
        <v>68.035159739602378</v>
      </c>
      <c r="F194" s="2">
        <v>64.101325676066537</v>
      </c>
    </row>
    <row r="195" spans="5:6" x14ac:dyDescent="0.3">
      <c r="E195" s="2">
        <v>69.755461391302006</v>
      </c>
      <c r="F195" s="2">
        <v>72.987577139110599</v>
      </c>
    </row>
    <row r="196" spans="5:6" x14ac:dyDescent="0.3">
      <c r="E196" s="2">
        <v>73.480538736840373</v>
      </c>
      <c r="F196" s="2">
        <v>73.901376487626365</v>
      </c>
    </row>
    <row r="197" spans="5:6" x14ac:dyDescent="0.3">
      <c r="E197" s="2">
        <v>69.333756449689275</v>
      </c>
      <c r="F197" s="2">
        <v>63.031422553146655</v>
      </c>
    </row>
    <row r="198" spans="5:6" x14ac:dyDescent="0.3">
      <c r="E198" s="2">
        <v>67.343307796412276</v>
      </c>
      <c r="F198" s="2">
        <v>65.555912012258617</v>
      </c>
    </row>
    <row r="199" spans="5:6" x14ac:dyDescent="0.3">
      <c r="E199" s="2">
        <v>71.484927888522535</v>
      </c>
      <c r="F199" s="2">
        <v>74.256089814719402</v>
      </c>
    </row>
    <row r="200" spans="5:6" x14ac:dyDescent="0.3">
      <c r="E200" s="2">
        <v>75.028575318812045</v>
      </c>
      <c r="F200" s="2">
        <v>73.551546243826905</v>
      </c>
    </row>
    <row r="201" spans="5:6" x14ac:dyDescent="0.3">
      <c r="E201" s="2">
        <v>70.40381978100605</v>
      </c>
      <c r="F201" s="2">
        <v>67.540431295997976</v>
      </c>
    </row>
    <row r="202" spans="5:6" x14ac:dyDescent="0.3">
      <c r="E202" s="2">
        <v>65.876719100648046</v>
      </c>
      <c r="F202" s="2">
        <v>62.43886144115254</v>
      </c>
    </row>
    <row r="203" spans="5:6" x14ac:dyDescent="0.3">
      <c r="E203" s="2">
        <v>70.835067802591027</v>
      </c>
      <c r="F203" s="2">
        <v>66.514650956662464</v>
      </c>
    </row>
    <row r="204" spans="5:6" x14ac:dyDescent="0.3">
      <c r="E204" s="2">
        <v>69.7252208137797</v>
      </c>
      <c r="F204" s="2">
        <v>73.065656734598676</v>
      </c>
    </row>
    <row r="205" spans="5:6" x14ac:dyDescent="0.3">
      <c r="E205" s="2">
        <v>65.637204496468371</v>
      </c>
      <c r="F205" s="2">
        <v>68.360049776598359</v>
      </c>
    </row>
    <row r="206" spans="5:6" x14ac:dyDescent="0.3">
      <c r="E206" s="2">
        <v>72.173142429072612</v>
      </c>
      <c r="F206" s="2">
        <v>73.171808890601056</v>
      </c>
    </row>
    <row r="207" spans="5:6" x14ac:dyDescent="0.3">
      <c r="E207" s="2">
        <v>68.983703800603081</v>
      </c>
      <c r="F207" s="2">
        <v>69.339020545083613</v>
      </c>
    </row>
    <row r="208" spans="5:6" x14ac:dyDescent="0.3">
      <c r="E208" s="2">
        <v>73.20848010633901</v>
      </c>
      <c r="F208" s="2">
        <v>71.056676308098886</v>
      </c>
    </row>
    <row r="209" spans="5:6" x14ac:dyDescent="0.3">
      <c r="E209" s="2">
        <v>70.686635017044196</v>
      </c>
      <c r="F209" s="2">
        <v>75.776486572228521</v>
      </c>
    </row>
    <row r="210" spans="5:6" x14ac:dyDescent="0.3">
      <c r="E210" s="2">
        <v>67.517348925433708</v>
      </c>
      <c r="F210" s="2">
        <v>67.629457466644212</v>
      </c>
    </row>
    <row r="211" spans="5:6" x14ac:dyDescent="0.3">
      <c r="E211" s="2">
        <v>68.707586606692402</v>
      </c>
      <c r="F211" s="2">
        <v>66.263217313977748</v>
      </c>
    </row>
    <row r="212" spans="5:6" x14ac:dyDescent="0.3">
      <c r="E212" s="2">
        <v>67.38126657654621</v>
      </c>
      <c r="F212" s="2">
        <v>66.266885043401146</v>
      </c>
    </row>
    <row r="213" spans="5:6" x14ac:dyDescent="0.3">
      <c r="E213" s="2">
        <v>73.711671252339542</v>
      </c>
      <c r="F213" s="2">
        <v>74.073945291055324</v>
      </c>
    </row>
    <row r="214" spans="5:6" x14ac:dyDescent="0.3">
      <c r="E214" s="2">
        <v>67.405550496952102</v>
      </c>
      <c r="F214" s="2">
        <v>68.975089677695252</v>
      </c>
    </row>
    <row r="215" spans="5:6" x14ac:dyDescent="0.3">
      <c r="E215" s="2">
        <v>70.304475785843223</v>
      </c>
      <c r="F215" s="2">
        <v>69.471884452163323</v>
      </c>
    </row>
    <row r="216" spans="5:6" x14ac:dyDescent="0.3">
      <c r="E216" s="2">
        <v>69.798772187626327</v>
      </c>
      <c r="F216" s="2">
        <v>73.144091323500732</v>
      </c>
    </row>
    <row r="217" spans="5:6" x14ac:dyDescent="0.3">
      <c r="E217" s="2">
        <v>70.404880779403769</v>
      </c>
      <c r="F217" s="2">
        <v>69.170035033268107</v>
      </c>
    </row>
    <row r="218" spans="5:6" x14ac:dyDescent="0.3">
      <c r="E218" s="2">
        <v>67.192700765490642</v>
      </c>
      <c r="F218" s="2">
        <v>64.186265264891887</v>
      </c>
    </row>
    <row r="219" spans="5:6" x14ac:dyDescent="0.3">
      <c r="E219" s="2">
        <v>66.172587171505114</v>
      </c>
      <c r="F219" s="2">
        <v>70.398362520174544</v>
      </c>
    </row>
    <row r="220" spans="5:6" x14ac:dyDescent="0.3">
      <c r="E220" s="2">
        <v>71.003657631459532</v>
      </c>
      <c r="F220" s="2">
        <v>71.22628636490559</v>
      </c>
    </row>
    <row r="221" spans="5:6" x14ac:dyDescent="0.3">
      <c r="E221" s="2">
        <v>68.940697745466466</v>
      </c>
      <c r="F221" s="2">
        <v>68.887137559208909</v>
      </c>
    </row>
    <row r="222" spans="5:6" x14ac:dyDescent="0.3">
      <c r="E222" s="2">
        <v>72.86060422961495</v>
      </c>
      <c r="F222" s="2">
        <v>72.670017392585962</v>
      </c>
    </row>
    <row r="223" spans="5:6" x14ac:dyDescent="0.3">
      <c r="E223" s="2">
        <v>71.633878645291944</v>
      </c>
      <c r="F223" s="2">
        <v>69.923171498633053</v>
      </c>
    </row>
    <row r="224" spans="5:6" x14ac:dyDescent="0.3">
      <c r="E224" s="2">
        <v>67.019867989016461</v>
      </c>
      <c r="F224" s="2">
        <v>71.623489298246909</v>
      </c>
    </row>
    <row r="225" spans="5:6" x14ac:dyDescent="0.3">
      <c r="E225" s="2">
        <v>72.968123072913784</v>
      </c>
      <c r="F225" s="2">
        <v>68.540168681220223</v>
      </c>
    </row>
    <row r="226" spans="5:6" x14ac:dyDescent="0.3">
      <c r="E226" s="2">
        <v>64.80210085011737</v>
      </c>
      <c r="F226" s="2">
        <v>69.295409308567386</v>
      </c>
    </row>
    <row r="227" spans="5:6" x14ac:dyDescent="0.3">
      <c r="E227" s="2">
        <v>69.241684459892468</v>
      </c>
      <c r="F227" s="2">
        <v>65.411375675057315</v>
      </c>
    </row>
    <row r="228" spans="5:6" x14ac:dyDescent="0.3">
      <c r="E228" s="2">
        <v>66.180924754953764</v>
      </c>
      <c r="F228" s="2">
        <v>68.579651501169323</v>
      </c>
    </row>
    <row r="229" spans="5:6" x14ac:dyDescent="0.3">
      <c r="E229" s="2">
        <v>70.40139694363323</v>
      </c>
      <c r="F229" s="2">
        <v>67.933936648937902</v>
      </c>
    </row>
    <row r="230" spans="5:6" x14ac:dyDescent="0.3">
      <c r="E230" s="2">
        <v>71.815535705157259</v>
      </c>
      <c r="F230" s="2">
        <v>74.479940689790524</v>
      </c>
    </row>
    <row r="231" spans="5:6" x14ac:dyDescent="0.3">
      <c r="E231" s="2">
        <v>68.214451508632592</v>
      </c>
      <c r="F231" s="2">
        <v>67.135170236151197</v>
      </c>
    </row>
    <row r="232" spans="5:6" x14ac:dyDescent="0.3">
      <c r="E232" s="2">
        <v>64.430097496483796</v>
      </c>
      <c r="F232" s="2">
        <v>68.872742118155088</v>
      </c>
    </row>
    <row r="233" spans="5:6" x14ac:dyDescent="0.3">
      <c r="E233" s="2">
        <v>67.04303183577386</v>
      </c>
      <c r="F233" s="2">
        <v>67.068192706991752</v>
      </c>
    </row>
    <row r="234" spans="5:6" x14ac:dyDescent="0.3">
      <c r="E234" s="2">
        <v>67.032758160523329</v>
      </c>
      <c r="F234" s="2">
        <v>68.268118853884033</v>
      </c>
    </row>
    <row r="235" spans="5:6" x14ac:dyDescent="0.3">
      <c r="E235" s="2">
        <v>74.697236003084768</v>
      </c>
      <c r="F235" s="2">
        <v>67.481763141132262</v>
      </c>
    </row>
    <row r="236" spans="5:6" x14ac:dyDescent="0.3">
      <c r="E236" s="2">
        <v>70.642618699166476</v>
      </c>
      <c r="F236" s="2">
        <v>70.589426146900067</v>
      </c>
    </row>
    <row r="237" spans="5:6" x14ac:dyDescent="0.3">
      <c r="E237" s="2">
        <v>66.468516079639755</v>
      </c>
      <c r="F237" s="2">
        <v>66.825058539616862</v>
      </c>
    </row>
    <row r="238" spans="5:6" x14ac:dyDescent="0.3">
      <c r="E238" s="2">
        <v>70.095439245895065</v>
      </c>
      <c r="F238" s="2">
        <v>72.82035412512262</v>
      </c>
    </row>
    <row r="239" spans="5:6" x14ac:dyDescent="0.3">
      <c r="E239" s="2">
        <v>65.608156402219421</v>
      </c>
      <c r="F239" s="2">
        <v>66.736572652727233</v>
      </c>
    </row>
    <row r="240" spans="5:6" x14ac:dyDescent="0.3">
      <c r="E240" s="2">
        <v>70.994925695051904</v>
      </c>
      <c r="F240" s="2">
        <v>72.990621125214332</v>
      </c>
    </row>
    <row r="241" spans="5:6" x14ac:dyDescent="0.3">
      <c r="E241" s="2">
        <v>69.12987864383517</v>
      </c>
      <c r="F241" s="2">
        <v>65.910917131551997</v>
      </c>
    </row>
    <row r="242" spans="5:6" x14ac:dyDescent="0.3">
      <c r="E242" s="2">
        <v>68.899184961750265</v>
      </c>
      <c r="F242" s="2">
        <v>65.69227204089195</v>
      </c>
    </row>
    <row r="243" spans="5:6" x14ac:dyDescent="0.3">
      <c r="E243" s="2">
        <v>66.710173533540811</v>
      </c>
      <c r="F243" s="2">
        <v>65.195829851854256</v>
      </c>
    </row>
    <row r="244" spans="5:6" x14ac:dyDescent="0.3">
      <c r="E244" s="2">
        <v>67.446974238891741</v>
      </c>
      <c r="F244" s="2">
        <v>66.769030338988102</v>
      </c>
    </row>
    <row r="245" spans="5:6" x14ac:dyDescent="0.3">
      <c r="E245" s="2">
        <v>66.374798824031515</v>
      </c>
      <c r="F245" s="2">
        <v>62.660757470687258</v>
      </c>
    </row>
    <row r="246" spans="5:6" x14ac:dyDescent="0.3">
      <c r="E246" s="2">
        <v>69.042694662036212</v>
      </c>
      <c r="F246" s="2">
        <v>69.521091346148779</v>
      </c>
    </row>
    <row r="247" spans="5:6" x14ac:dyDescent="0.3">
      <c r="E247" s="2">
        <v>69.007443789098829</v>
      </c>
      <c r="F247" s="2">
        <v>71.468296961562118</v>
      </c>
    </row>
    <row r="248" spans="5:6" x14ac:dyDescent="0.3">
      <c r="E248" s="2">
        <v>67.768446589238962</v>
      </c>
      <c r="F248" s="2">
        <v>67.993540084408394</v>
      </c>
    </row>
    <row r="249" spans="5:6" x14ac:dyDescent="0.3">
      <c r="E249" s="2">
        <v>68.425776103214858</v>
      </c>
      <c r="F249" s="2">
        <v>69.534424857582152</v>
      </c>
    </row>
    <row r="250" spans="5:6" x14ac:dyDescent="0.3">
      <c r="E250" s="2">
        <v>67.7020708685193</v>
      </c>
      <c r="F250" s="2">
        <v>68.478336359329205</v>
      </c>
    </row>
    <row r="251" spans="5:6" x14ac:dyDescent="0.3">
      <c r="E251" s="2">
        <v>74.54671475773975</v>
      </c>
      <c r="F251" s="2">
        <v>71.936929121253669</v>
      </c>
    </row>
    <row r="252" spans="5:6" x14ac:dyDescent="0.3">
      <c r="E252" s="2">
        <v>69.318395437411382</v>
      </c>
      <c r="F252" s="2">
        <v>75.478605836671036</v>
      </c>
    </row>
    <row r="253" spans="5:6" x14ac:dyDescent="0.3">
      <c r="E253" s="2">
        <v>63.028640134058847</v>
      </c>
      <c r="F253" s="2">
        <v>63.950563944712201</v>
      </c>
    </row>
    <row r="254" spans="5:6" x14ac:dyDescent="0.3">
      <c r="E254" s="2">
        <v>70.461847597461201</v>
      </c>
      <c r="F254" s="2">
        <v>73.909260087794991</v>
      </c>
    </row>
    <row r="255" spans="5:6" x14ac:dyDescent="0.3">
      <c r="E255" s="2">
        <v>67.675710486493827</v>
      </c>
      <c r="F255" s="2">
        <v>65.262384436106814</v>
      </c>
    </row>
    <row r="256" spans="5:6" x14ac:dyDescent="0.3">
      <c r="E256" s="2">
        <v>72.787510184725775</v>
      </c>
      <c r="F256" s="2">
        <v>76.383558765014882</v>
      </c>
    </row>
    <row r="257" spans="5:6" x14ac:dyDescent="0.3">
      <c r="E257" s="2">
        <v>69.014322501978015</v>
      </c>
      <c r="F257" s="2">
        <v>69.822354543139681</v>
      </c>
    </row>
    <row r="258" spans="5:6" x14ac:dyDescent="0.3">
      <c r="E258" s="2">
        <v>69.745682492668109</v>
      </c>
      <c r="F258" s="2">
        <v>72.260268236866082</v>
      </c>
    </row>
    <row r="259" spans="5:6" x14ac:dyDescent="0.3">
      <c r="E259" s="2">
        <v>72.722760602267499</v>
      </c>
      <c r="F259" s="2">
        <v>67.468329895069658</v>
      </c>
    </row>
    <row r="260" spans="5:6" x14ac:dyDescent="0.3">
      <c r="E260" s="2">
        <v>68.141566331445219</v>
      </c>
      <c r="F260" s="2">
        <v>71.44833759316154</v>
      </c>
    </row>
    <row r="261" spans="5:6" x14ac:dyDescent="0.3">
      <c r="E261" s="2">
        <v>69.577824780305079</v>
      </c>
      <c r="F261" s="2">
        <v>68.486539898600284</v>
      </c>
    </row>
    <row r="262" spans="5:6" x14ac:dyDescent="0.3">
      <c r="E262" s="2">
        <v>71.222949856304652</v>
      </c>
      <c r="F262" s="2">
        <v>69.41785766744114</v>
      </c>
    </row>
    <row r="263" spans="5:6" x14ac:dyDescent="0.3">
      <c r="E263" s="2">
        <v>70.019549759129021</v>
      </c>
      <c r="F263" s="2">
        <v>68.804353212741944</v>
      </c>
    </row>
    <row r="264" spans="5:6" x14ac:dyDescent="0.3">
      <c r="E264" s="2">
        <v>70.378326069897213</v>
      </c>
      <c r="F264" s="2">
        <v>66.941877499477755</v>
      </c>
    </row>
    <row r="265" spans="5:6" x14ac:dyDescent="0.3">
      <c r="E265" s="2">
        <v>68.997747632844465</v>
      </c>
      <c r="F265" s="2">
        <v>72.386139627452408</v>
      </c>
    </row>
    <row r="266" spans="5:6" x14ac:dyDescent="0.3">
      <c r="E266" s="2">
        <v>67.216696826796323</v>
      </c>
      <c r="F266" s="2">
        <v>71.106608493886924</v>
      </c>
    </row>
    <row r="267" spans="5:6" x14ac:dyDescent="0.3">
      <c r="E267" s="2">
        <v>73.733611634139464</v>
      </c>
      <c r="F267" s="2">
        <v>72.557360127557601</v>
      </c>
    </row>
    <row r="268" spans="5:6" x14ac:dyDescent="0.3">
      <c r="E268" s="2">
        <v>64.769005916872729</v>
      </c>
      <c r="F268" s="2">
        <v>66.439069669133019</v>
      </c>
    </row>
    <row r="269" spans="5:6" x14ac:dyDescent="0.3">
      <c r="E269" s="2">
        <v>73.73399582889482</v>
      </c>
      <c r="F269" s="2">
        <v>70.945162397882413</v>
      </c>
    </row>
    <row r="270" spans="5:6" x14ac:dyDescent="0.3">
      <c r="E270" s="2">
        <v>70.528788299209467</v>
      </c>
      <c r="F270" s="2">
        <v>73.590967095959698</v>
      </c>
    </row>
    <row r="271" spans="5:6" x14ac:dyDescent="0.3">
      <c r="E271" s="2">
        <v>69.544502867729236</v>
      </c>
      <c r="F271" s="2">
        <v>67.164604232357576</v>
      </c>
    </row>
    <row r="272" spans="5:6" x14ac:dyDescent="0.3">
      <c r="E272" s="2">
        <v>70.391246798608265</v>
      </c>
      <c r="F272" s="2">
        <v>73.477465456902067</v>
      </c>
    </row>
    <row r="273" spans="5:6" x14ac:dyDescent="0.3">
      <c r="E273" s="2">
        <v>66.131137313532918</v>
      </c>
      <c r="F273" s="2">
        <v>64.723084305846228</v>
      </c>
    </row>
    <row r="274" spans="5:6" x14ac:dyDescent="0.3">
      <c r="E274" s="2">
        <v>69.906660281737302</v>
      </c>
      <c r="F274" s="2">
        <v>69.206517472711198</v>
      </c>
    </row>
    <row r="275" spans="5:6" x14ac:dyDescent="0.3">
      <c r="E275" s="2">
        <v>73.541431169086522</v>
      </c>
      <c r="F275" s="2">
        <v>76.363047204355766</v>
      </c>
    </row>
    <row r="276" spans="5:6" x14ac:dyDescent="0.3">
      <c r="E276" s="2">
        <v>73.365130876774444</v>
      </c>
      <c r="F276" s="2">
        <v>74.552725079096092</v>
      </c>
    </row>
    <row r="277" spans="5:6" x14ac:dyDescent="0.3">
      <c r="E277" s="2">
        <v>68.324456157778457</v>
      </c>
      <c r="F277" s="2">
        <v>72.243429752782063</v>
      </c>
    </row>
    <row r="278" spans="5:6" x14ac:dyDescent="0.3">
      <c r="E278" s="2">
        <v>65.771503287878829</v>
      </c>
      <c r="F278" s="2">
        <v>67.427943307926995</v>
      </c>
    </row>
    <row r="279" spans="5:6" x14ac:dyDescent="0.3">
      <c r="E279" s="2">
        <v>68.490345975566456</v>
      </c>
      <c r="F279" s="2">
        <v>66.778959641761105</v>
      </c>
    </row>
    <row r="280" spans="5:6" x14ac:dyDescent="0.3">
      <c r="E280" s="2">
        <v>62.557631140231948</v>
      </c>
      <c r="F280" s="2">
        <v>68.06834903148517</v>
      </c>
    </row>
    <row r="281" spans="5:6" x14ac:dyDescent="0.3">
      <c r="E281" s="2">
        <v>69.428329412128946</v>
      </c>
      <c r="F281" s="2">
        <v>68.967501435265092</v>
      </c>
    </row>
    <row r="282" spans="5:6" x14ac:dyDescent="0.3">
      <c r="E282" s="2">
        <v>66.673511396082247</v>
      </c>
      <c r="F282" s="2">
        <v>63.995989682414326</v>
      </c>
    </row>
    <row r="283" spans="5:6" x14ac:dyDescent="0.3">
      <c r="E283" s="2">
        <v>64.785856408947865</v>
      </c>
      <c r="F283" s="2">
        <v>65.537914678191342</v>
      </c>
    </row>
    <row r="284" spans="5:6" x14ac:dyDescent="0.3">
      <c r="E284" s="2">
        <v>65.602869026401322</v>
      </c>
      <c r="F284" s="2">
        <v>65.584538580539501</v>
      </c>
    </row>
    <row r="285" spans="5:6" x14ac:dyDescent="0.3">
      <c r="E285" s="2">
        <v>67.977813876066278</v>
      </c>
      <c r="F285" s="2">
        <v>66.239359056781026</v>
      </c>
    </row>
    <row r="286" spans="5:6" x14ac:dyDescent="0.3">
      <c r="E286" s="2">
        <v>69.302415486699729</v>
      </c>
      <c r="F286" s="2">
        <v>68.834502670447463</v>
      </c>
    </row>
    <row r="287" spans="5:6" x14ac:dyDescent="0.3">
      <c r="E287" s="2">
        <v>66.173005120373958</v>
      </c>
      <c r="F287" s="2">
        <v>71.579682074444477</v>
      </c>
    </row>
    <row r="288" spans="5:6" x14ac:dyDescent="0.3">
      <c r="E288" s="2">
        <v>68.02820564142651</v>
      </c>
      <c r="F288" s="2">
        <v>64.199307928828773</v>
      </c>
    </row>
    <row r="289" spans="5:6" x14ac:dyDescent="0.3">
      <c r="E289" s="2">
        <v>66.220298255373109</v>
      </c>
      <c r="F289" s="2">
        <v>65.875554442891527</v>
      </c>
    </row>
    <row r="290" spans="5:6" x14ac:dyDescent="0.3">
      <c r="E290" s="2">
        <v>67.297860703516832</v>
      </c>
      <c r="F290" s="2">
        <v>66.399047485529479</v>
      </c>
    </row>
    <row r="291" spans="5:6" x14ac:dyDescent="0.3">
      <c r="E291" s="2">
        <v>65.408319047435242</v>
      </c>
      <c r="F291" s="2">
        <v>67.815805354188157</v>
      </c>
    </row>
    <row r="292" spans="5:6" x14ac:dyDescent="0.3">
      <c r="E292" s="2">
        <v>69.263392062564336</v>
      </c>
      <c r="F292" s="2">
        <v>62.443422928164544</v>
      </c>
    </row>
    <row r="293" spans="5:6" x14ac:dyDescent="0.3">
      <c r="E293" s="2">
        <v>68.925759898594748</v>
      </c>
      <c r="F293" s="2">
        <v>64.758331862003217</v>
      </c>
    </row>
    <row r="294" spans="5:6" x14ac:dyDescent="0.3">
      <c r="E294" s="2">
        <v>67.767711370463857</v>
      </c>
      <c r="F294" s="2">
        <v>67.945733219286467</v>
      </c>
    </row>
    <row r="295" spans="5:6" x14ac:dyDescent="0.3">
      <c r="E295" s="2">
        <v>65.910332104015481</v>
      </c>
      <c r="F295" s="2">
        <v>60.759304736146646</v>
      </c>
    </row>
    <row r="296" spans="5:6" x14ac:dyDescent="0.3">
      <c r="E296" s="2">
        <v>68.865941935141166</v>
      </c>
      <c r="F296" s="2">
        <v>69.487650371115095</v>
      </c>
    </row>
    <row r="297" spans="5:6" x14ac:dyDescent="0.3">
      <c r="E297" s="2">
        <v>67.47674783624899</v>
      </c>
      <c r="F297" s="2">
        <v>72.44986479294684</v>
      </c>
    </row>
    <row r="298" spans="5:6" x14ac:dyDescent="0.3">
      <c r="E298" s="2">
        <v>68.793158032411185</v>
      </c>
      <c r="F298" s="2">
        <v>70.260372486587471</v>
      </c>
    </row>
    <row r="299" spans="5:6" x14ac:dyDescent="0.3">
      <c r="E299" s="2">
        <v>68.631308471876167</v>
      </c>
      <c r="F299" s="2">
        <v>69.221607868484284</v>
      </c>
    </row>
    <row r="300" spans="5:6" x14ac:dyDescent="0.3">
      <c r="E300" s="2">
        <v>70.144589682112823</v>
      </c>
      <c r="F300" s="2">
        <v>67.664853049771025</v>
      </c>
    </row>
    <row r="301" spans="5:6" x14ac:dyDescent="0.3">
      <c r="E301" s="2">
        <v>68.942359565505313</v>
      </c>
      <c r="F301" s="2">
        <v>74.409008469498929</v>
      </c>
    </row>
    <row r="302" spans="5:6" x14ac:dyDescent="0.3">
      <c r="E302" s="2">
        <v>73.016940001926883</v>
      </c>
      <c r="F302" s="2">
        <v>71.43468132064362</v>
      </c>
    </row>
    <row r="303" spans="5:6" x14ac:dyDescent="0.3">
      <c r="E303" s="2">
        <v>66.840169139072003</v>
      </c>
      <c r="F303" s="2">
        <v>70.393980386556635</v>
      </c>
    </row>
    <row r="304" spans="5:6" x14ac:dyDescent="0.3">
      <c r="E304" s="2">
        <v>68.606727792178134</v>
      </c>
      <c r="F304" s="2">
        <v>62.708075833001082</v>
      </c>
    </row>
    <row r="305" spans="5:6" x14ac:dyDescent="0.3">
      <c r="E305" s="2">
        <v>66.725298320053525</v>
      </c>
      <c r="F305" s="2">
        <v>69.399265575129604</v>
      </c>
    </row>
    <row r="306" spans="5:6" x14ac:dyDescent="0.3">
      <c r="E306" s="2">
        <v>68.155178946186226</v>
      </c>
      <c r="F306" s="2">
        <v>68.629172783475923</v>
      </c>
    </row>
    <row r="307" spans="5:6" x14ac:dyDescent="0.3">
      <c r="E307" s="2">
        <v>72.146002656557144</v>
      </c>
      <c r="F307" s="2">
        <v>74.624859431808389</v>
      </c>
    </row>
    <row r="308" spans="5:6" x14ac:dyDescent="0.3">
      <c r="E308" s="2">
        <v>67.093970311421941</v>
      </c>
      <c r="F308" s="2">
        <v>66.018237533737917</v>
      </c>
    </row>
    <row r="309" spans="5:6" x14ac:dyDescent="0.3">
      <c r="E309" s="2">
        <v>64.864245691769199</v>
      </c>
      <c r="F309" s="2">
        <v>68.499904936725329</v>
      </c>
    </row>
    <row r="310" spans="5:6" x14ac:dyDescent="0.3">
      <c r="E310" s="2">
        <v>74.833233961481184</v>
      </c>
      <c r="F310" s="2">
        <v>74.361731177272134</v>
      </c>
    </row>
    <row r="311" spans="5:6" x14ac:dyDescent="0.3">
      <c r="E311" s="2">
        <v>69.772431645416262</v>
      </c>
      <c r="F311" s="2">
        <v>71.188118528113165</v>
      </c>
    </row>
    <row r="312" spans="5:6" x14ac:dyDescent="0.3">
      <c r="E312" s="2">
        <v>65.201098685788452</v>
      </c>
      <c r="F312" s="2">
        <v>71.827083936123174</v>
      </c>
    </row>
    <row r="313" spans="5:6" x14ac:dyDescent="0.3">
      <c r="E313" s="2">
        <v>71.904971093993893</v>
      </c>
      <c r="F313" s="2">
        <v>74.555653803102246</v>
      </c>
    </row>
    <row r="314" spans="5:6" x14ac:dyDescent="0.3">
      <c r="E314" s="2">
        <v>72.071686915789215</v>
      </c>
      <c r="F314" s="2">
        <v>71.866492289147288</v>
      </c>
    </row>
    <row r="315" spans="5:6" x14ac:dyDescent="0.3">
      <c r="E315" s="2">
        <v>67.51388617472</v>
      </c>
      <c r="F315" s="2">
        <v>65.335379375999878</v>
      </c>
    </row>
    <row r="316" spans="5:6" x14ac:dyDescent="0.3">
      <c r="E316" s="2">
        <v>67.148979508609727</v>
      </c>
      <c r="F316" s="2">
        <v>65.293810139735371</v>
      </c>
    </row>
    <row r="317" spans="5:6" x14ac:dyDescent="0.3">
      <c r="E317" s="2">
        <v>66.853137918866324</v>
      </c>
      <c r="F317" s="2">
        <v>70.4145794120342</v>
      </c>
    </row>
    <row r="318" spans="5:6" x14ac:dyDescent="0.3">
      <c r="E318" s="2">
        <v>70.825512953316888</v>
      </c>
      <c r="F318" s="2">
        <v>68.17502531747499</v>
      </c>
    </row>
    <row r="319" spans="5:6" x14ac:dyDescent="0.3">
      <c r="E319" s="2">
        <v>63.151774074962539</v>
      </c>
      <c r="F319" s="2">
        <v>67.806645000583259</v>
      </c>
    </row>
    <row r="320" spans="5:6" x14ac:dyDescent="0.3">
      <c r="E320" s="2">
        <v>70.442804299645033</v>
      </c>
      <c r="F320" s="2">
        <v>69.757228428408268</v>
      </c>
    </row>
    <row r="321" spans="5:6" x14ac:dyDescent="0.3">
      <c r="E321" s="2">
        <v>67.281237444767598</v>
      </c>
      <c r="F321" s="2">
        <v>67.77486207250756</v>
      </c>
    </row>
    <row r="322" spans="5:6" x14ac:dyDescent="0.3">
      <c r="E322" s="2">
        <v>65.118389256577672</v>
      </c>
      <c r="F322" s="2">
        <v>68.006551664554422</v>
      </c>
    </row>
    <row r="323" spans="5:6" x14ac:dyDescent="0.3">
      <c r="E323" s="2">
        <v>70.881929934010941</v>
      </c>
      <c r="F323" s="2">
        <v>70.57634909733649</v>
      </c>
    </row>
    <row r="324" spans="5:6" x14ac:dyDescent="0.3">
      <c r="E324" s="2">
        <v>64.624146757755071</v>
      </c>
      <c r="F324" s="2">
        <v>61.836706079239548</v>
      </c>
    </row>
    <row r="325" spans="5:6" x14ac:dyDescent="0.3">
      <c r="E325" s="2">
        <v>75.013379990964424</v>
      </c>
      <c r="F325" s="2">
        <v>68.828607715451824</v>
      </c>
    </row>
    <row r="326" spans="5:6" x14ac:dyDescent="0.3">
      <c r="E326" s="2">
        <v>71.416254772227504</v>
      </c>
      <c r="F326" s="2">
        <v>76.24035354696737</v>
      </c>
    </row>
    <row r="327" spans="5:6" x14ac:dyDescent="0.3">
      <c r="E327" s="2">
        <v>68.603987875028935</v>
      </c>
      <c r="F327" s="2">
        <v>71.989900108903427</v>
      </c>
    </row>
    <row r="328" spans="5:6" x14ac:dyDescent="0.3">
      <c r="E328" s="2">
        <v>70.879791487378725</v>
      </c>
      <c r="F328" s="2">
        <v>69.118483816790402</v>
      </c>
    </row>
    <row r="329" spans="5:6" x14ac:dyDescent="0.3">
      <c r="E329" s="2">
        <v>74.957594320517131</v>
      </c>
      <c r="F329" s="2">
        <v>75.229964142862599</v>
      </c>
    </row>
    <row r="330" spans="5:6" x14ac:dyDescent="0.3">
      <c r="E330" s="2">
        <v>68.808621131478262</v>
      </c>
      <c r="F330" s="2">
        <v>65.443872462939908</v>
      </c>
    </row>
    <row r="331" spans="5:6" x14ac:dyDescent="0.3">
      <c r="E331" s="2">
        <v>64.679418799886463</v>
      </c>
      <c r="F331" s="2">
        <v>63.287897129249188</v>
      </c>
    </row>
    <row r="332" spans="5:6" x14ac:dyDescent="0.3">
      <c r="E332" s="2">
        <v>72.352338563232109</v>
      </c>
      <c r="F332" s="2">
        <v>67.733583869987186</v>
      </c>
    </row>
    <row r="333" spans="5:6" x14ac:dyDescent="0.3">
      <c r="E333" s="2">
        <v>68.429662716745298</v>
      </c>
      <c r="F333" s="2">
        <v>67.283367328520782</v>
      </c>
    </row>
    <row r="334" spans="5:6" x14ac:dyDescent="0.3">
      <c r="E334" s="2">
        <v>63.257621740194288</v>
      </c>
      <c r="F334" s="2">
        <v>68.525015018367313</v>
      </c>
    </row>
    <row r="335" spans="5:6" x14ac:dyDescent="0.3">
      <c r="E335" s="2">
        <v>68.544919899817103</v>
      </c>
      <c r="F335" s="2">
        <v>66.257369116094765</v>
      </c>
    </row>
    <row r="336" spans="5:6" x14ac:dyDescent="0.3">
      <c r="E336" s="2">
        <v>66.826027485036747</v>
      </c>
      <c r="F336" s="2">
        <v>63.774511643522544</v>
      </c>
    </row>
    <row r="337" spans="5:6" x14ac:dyDescent="0.3">
      <c r="E337" s="2">
        <v>69.06985544145185</v>
      </c>
      <c r="F337" s="2">
        <v>73.993114799565049</v>
      </c>
    </row>
    <row r="338" spans="5:6" x14ac:dyDescent="0.3">
      <c r="E338" s="2">
        <v>66.21314646409671</v>
      </c>
      <c r="F338" s="2">
        <v>64.579058249433629</v>
      </c>
    </row>
    <row r="339" spans="5:6" x14ac:dyDescent="0.3">
      <c r="E339" s="2">
        <v>73.903095852009827</v>
      </c>
      <c r="F339" s="2">
        <v>76.83956469879989</v>
      </c>
    </row>
    <row r="340" spans="5:6" x14ac:dyDescent="0.3">
      <c r="E340" s="2">
        <v>68.465521560538036</v>
      </c>
      <c r="F340" s="2">
        <v>71.885856926827898</v>
      </c>
    </row>
    <row r="341" spans="5:6" x14ac:dyDescent="0.3">
      <c r="E341" s="2">
        <v>69.942910579231722</v>
      </c>
      <c r="F341" s="2">
        <v>67.846798295456679</v>
      </c>
    </row>
    <row r="342" spans="5:6" x14ac:dyDescent="0.3">
      <c r="E342" s="2">
        <v>63.994519081398082</v>
      </c>
      <c r="F342" s="2">
        <v>62.755198579908203</v>
      </c>
    </row>
    <row r="343" spans="5:6" x14ac:dyDescent="0.3">
      <c r="E343" s="2">
        <v>73.166553878151561</v>
      </c>
      <c r="F343" s="2">
        <v>66.997536989358068</v>
      </c>
    </row>
    <row r="344" spans="5:6" x14ac:dyDescent="0.3">
      <c r="E344" s="2">
        <v>74.413313072812073</v>
      </c>
      <c r="F344" s="2">
        <v>73.08242256461827</v>
      </c>
    </row>
    <row r="345" spans="5:6" x14ac:dyDescent="0.3">
      <c r="E345" s="2">
        <v>66.857462306238361</v>
      </c>
      <c r="F345" s="2">
        <v>62.439726795061091</v>
      </c>
    </row>
    <row r="346" spans="5:6" x14ac:dyDescent="0.3">
      <c r="E346" s="2">
        <v>72.481563178875973</v>
      </c>
      <c r="F346" s="2">
        <v>70.886097435215646</v>
      </c>
    </row>
    <row r="347" spans="5:6" x14ac:dyDescent="0.3">
      <c r="E347" s="2">
        <v>63.204758188834049</v>
      </c>
      <c r="F347" s="2">
        <v>62.92418895145709</v>
      </c>
    </row>
    <row r="348" spans="5:6" x14ac:dyDescent="0.3">
      <c r="E348" s="2">
        <v>70.685769863694389</v>
      </c>
      <c r="F348" s="2">
        <v>69.732146273095736</v>
      </c>
    </row>
    <row r="349" spans="5:6" x14ac:dyDescent="0.3">
      <c r="E349" s="2">
        <v>66.51900294191222</v>
      </c>
      <c r="F349" s="2">
        <v>63.914733739728696</v>
      </c>
    </row>
    <row r="350" spans="5:6" x14ac:dyDescent="0.3">
      <c r="E350" s="2">
        <v>64.841883134603165</v>
      </c>
      <c r="F350" s="2">
        <v>65.046230055227966</v>
      </c>
    </row>
    <row r="351" spans="5:6" x14ac:dyDescent="0.3">
      <c r="E351" s="2">
        <v>69.684746573245491</v>
      </c>
      <c r="F351" s="2">
        <v>68.641297461486914</v>
      </c>
    </row>
    <row r="352" spans="5:6" x14ac:dyDescent="0.3">
      <c r="E352" s="2">
        <v>70.59781421207181</v>
      </c>
      <c r="F352" s="2">
        <v>67.795548034218399</v>
      </c>
    </row>
    <row r="353" spans="5:6" x14ac:dyDescent="0.3">
      <c r="E353" s="2">
        <v>74.173480485441445</v>
      </c>
      <c r="F353" s="2">
        <v>73.396840070200199</v>
      </c>
    </row>
    <row r="354" spans="5:6" x14ac:dyDescent="0.3">
      <c r="E354" s="2">
        <v>67.564301611737477</v>
      </c>
      <c r="F354" s="2">
        <v>63.174493105459085</v>
      </c>
    </row>
    <row r="355" spans="5:6" x14ac:dyDescent="0.3">
      <c r="E355" s="2">
        <v>67.376395546262998</v>
      </c>
      <c r="F355" s="2">
        <v>66.554192378690459</v>
      </c>
    </row>
    <row r="356" spans="5:6" x14ac:dyDescent="0.3">
      <c r="E356" s="2">
        <v>69.381960902086661</v>
      </c>
      <c r="F356" s="2">
        <v>65.566488597274258</v>
      </c>
    </row>
    <row r="357" spans="5:6" x14ac:dyDescent="0.3">
      <c r="E357" s="2">
        <v>66.619970969058429</v>
      </c>
      <c r="F357" s="2">
        <v>65.787291645206338</v>
      </c>
    </row>
    <row r="358" spans="5:6" x14ac:dyDescent="0.3">
      <c r="E358" s="2">
        <v>69.971603822179119</v>
      </c>
      <c r="F358" s="2">
        <v>66.519028628573835</v>
      </c>
    </row>
    <row r="359" spans="5:6" x14ac:dyDescent="0.3">
      <c r="E359" s="2">
        <v>66.727596290129384</v>
      </c>
      <c r="F359" s="2">
        <v>65.841336554152178</v>
      </c>
    </row>
    <row r="360" spans="5:6" x14ac:dyDescent="0.3">
      <c r="E360" s="2">
        <v>65.113555247628184</v>
      </c>
      <c r="F360" s="2">
        <v>63.18532510333366</v>
      </c>
    </row>
    <row r="361" spans="5:6" x14ac:dyDescent="0.3">
      <c r="E361" s="2">
        <v>76.939993939058084</v>
      </c>
      <c r="F361" s="2">
        <v>71.691204508899574</v>
      </c>
    </row>
    <row r="362" spans="5:6" x14ac:dyDescent="0.3">
      <c r="E362" s="2">
        <v>65.39318442089386</v>
      </c>
      <c r="F362" s="2">
        <v>71.39095030104788</v>
      </c>
    </row>
    <row r="363" spans="5:6" x14ac:dyDescent="0.3">
      <c r="E363" s="2">
        <v>75.358750294700329</v>
      </c>
      <c r="F363" s="2">
        <v>75.333631658268928</v>
      </c>
    </row>
    <row r="364" spans="5:6" x14ac:dyDescent="0.3">
      <c r="E364" s="2">
        <v>76.636045644120287</v>
      </c>
      <c r="F364" s="2">
        <v>72.327742390401625</v>
      </c>
    </row>
    <row r="365" spans="5:6" x14ac:dyDescent="0.3">
      <c r="E365" s="2">
        <v>69.489950926426047</v>
      </c>
      <c r="F365" s="2">
        <v>73.712245178480217</v>
      </c>
    </row>
    <row r="366" spans="5:6" x14ac:dyDescent="0.3">
      <c r="E366" s="2">
        <v>66.295787199969681</v>
      </c>
      <c r="F366" s="2">
        <v>63.456472423071894</v>
      </c>
    </row>
    <row r="367" spans="5:6" x14ac:dyDescent="0.3">
      <c r="E367" s="2">
        <v>71.681654048137631</v>
      </c>
      <c r="F367" s="2">
        <v>66.259285107323137</v>
      </c>
    </row>
    <row r="368" spans="5:6" x14ac:dyDescent="0.3">
      <c r="E368" s="2">
        <v>67.231290299600303</v>
      </c>
      <c r="F368" s="2">
        <v>70.365689830004811</v>
      </c>
    </row>
    <row r="369" spans="5:6" x14ac:dyDescent="0.3">
      <c r="E369" s="2">
        <v>66.832224568289831</v>
      </c>
      <c r="F369" s="2">
        <v>70.22563043060795</v>
      </c>
    </row>
    <row r="370" spans="5:6" x14ac:dyDescent="0.3">
      <c r="E370" s="2">
        <v>69.507210376371006</v>
      </c>
      <c r="F370" s="2">
        <v>66.952486861753471</v>
      </c>
    </row>
    <row r="371" spans="5:6" x14ac:dyDescent="0.3">
      <c r="E371" s="2">
        <v>69.203356731972036</v>
      </c>
      <c r="F371" s="2">
        <v>71.812583847718614</v>
      </c>
    </row>
    <row r="372" spans="5:6" x14ac:dyDescent="0.3">
      <c r="E372" s="2">
        <v>69.194223733614933</v>
      </c>
      <c r="F372" s="2">
        <v>69.697132651194323</v>
      </c>
    </row>
    <row r="373" spans="5:6" x14ac:dyDescent="0.3">
      <c r="E373" s="2">
        <v>68.299258218404248</v>
      </c>
      <c r="F373" s="2">
        <v>67.168817662113241</v>
      </c>
    </row>
    <row r="374" spans="5:6" x14ac:dyDescent="0.3">
      <c r="E374" s="2">
        <v>70.358813410713211</v>
      </c>
      <c r="F374" s="2">
        <v>66.313949621079487</v>
      </c>
    </row>
    <row r="375" spans="5:6" x14ac:dyDescent="0.3">
      <c r="E375" s="2">
        <v>73.894167290904107</v>
      </c>
      <c r="F375" s="2">
        <v>66.569057419831921</v>
      </c>
    </row>
    <row r="376" spans="5:6" x14ac:dyDescent="0.3">
      <c r="E376" s="2">
        <v>69.036168453794261</v>
      </c>
      <c r="F376" s="2">
        <v>68.14141097233707</v>
      </c>
    </row>
    <row r="377" spans="5:6" x14ac:dyDescent="0.3">
      <c r="E377" s="2">
        <v>69.405425629235239</v>
      </c>
      <c r="F377" s="2">
        <v>73.011593306641544</v>
      </c>
    </row>
    <row r="378" spans="5:6" x14ac:dyDescent="0.3">
      <c r="E378" s="2">
        <v>66.845481736190209</v>
      </c>
      <c r="F378" s="2">
        <v>66.725311161061398</v>
      </c>
    </row>
    <row r="379" spans="5:6" x14ac:dyDescent="0.3">
      <c r="E379" s="2">
        <v>70.237986394832419</v>
      </c>
      <c r="F379" s="2">
        <v>69.214107084418842</v>
      </c>
    </row>
    <row r="380" spans="5:6" x14ac:dyDescent="0.3">
      <c r="E380" s="2">
        <v>69.062985680210602</v>
      </c>
      <c r="F380" s="2">
        <v>66.532014081933141</v>
      </c>
    </row>
    <row r="381" spans="5:6" x14ac:dyDescent="0.3">
      <c r="E381" s="2">
        <v>66.846860904326803</v>
      </c>
      <c r="F381" s="2">
        <v>66.382273868882663</v>
      </c>
    </row>
    <row r="382" spans="5:6" x14ac:dyDescent="0.3">
      <c r="E382" s="2">
        <v>69.139232726247926</v>
      </c>
      <c r="F382" s="2">
        <v>68.24335834941671</v>
      </c>
    </row>
    <row r="383" spans="5:6" x14ac:dyDescent="0.3">
      <c r="E383" s="2">
        <v>63.259417898344545</v>
      </c>
      <c r="F383" s="2">
        <v>71.110378579007389</v>
      </c>
    </row>
    <row r="384" spans="5:6" x14ac:dyDescent="0.3">
      <c r="E384" s="2">
        <v>70.015877016087714</v>
      </c>
      <c r="F384" s="2">
        <v>62.60234308182433</v>
      </c>
    </row>
    <row r="385" spans="5:6" x14ac:dyDescent="0.3">
      <c r="E385" s="2">
        <v>69.527555497838563</v>
      </c>
      <c r="F385" s="2">
        <v>67.058130451417441</v>
      </c>
    </row>
    <row r="386" spans="5:6" x14ac:dyDescent="0.3">
      <c r="E386" s="2">
        <v>76.535336474916278</v>
      </c>
      <c r="F386" s="2">
        <v>75.529606350329061</v>
      </c>
    </row>
    <row r="387" spans="5:6" x14ac:dyDescent="0.3">
      <c r="E387" s="2">
        <v>68.661337887250653</v>
      </c>
      <c r="F387" s="2">
        <v>67.590836783345452</v>
      </c>
    </row>
    <row r="388" spans="5:6" x14ac:dyDescent="0.3">
      <c r="E388" s="2">
        <v>71.492041161348311</v>
      </c>
      <c r="F388" s="2">
        <v>72.306952841968595</v>
      </c>
    </row>
    <row r="389" spans="5:6" x14ac:dyDescent="0.3">
      <c r="E389" s="2">
        <v>67.182338604731825</v>
      </c>
      <c r="F389" s="2">
        <v>65.914410206700893</v>
      </c>
    </row>
    <row r="390" spans="5:6" x14ac:dyDescent="0.3">
      <c r="E390" s="2">
        <v>67.651647859652968</v>
      </c>
      <c r="F390" s="2">
        <v>64.225693256302719</v>
      </c>
    </row>
    <row r="391" spans="5:6" x14ac:dyDescent="0.3">
      <c r="E391" s="2">
        <v>74.220584178681435</v>
      </c>
      <c r="F391" s="2">
        <v>71.353311325667477</v>
      </c>
    </row>
    <row r="392" spans="5:6" x14ac:dyDescent="0.3">
      <c r="E392" s="2">
        <v>70.008434348708235</v>
      </c>
      <c r="F392" s="2">
        <v>68.723043888828059</v>
      </c>
    </row>
    <row r="393" spans="5:6" x14ac:dyDescent="0.3">
      <c r="E393" s="2">
        <v>68.475269760056037</v>
      </c>
      <c r="F393" s="2">
        <v>66.160630918219326</v>
      </c>
    </row>
    <row r="394" spans="5:6" x14ac:dyDescent="0.3">
      <c r="E394" s="2">
        <v>66.783019227432433</v>
      </c>
      <c r="F394" s="2">
        <v>65.306759071539858</v>
      </c>
    </row>
    <row r="395" spans="5:6" x14ac:dyDescent="0.3">
      <c r="E395" s="2">
        <v>64.551983446715553</v>
      </c>
      <c r="F395" s="2">
        <v>64.413429405120354</v>
      </c>
    </row>
    <row r="396" spans="5:6" x14ac:dyDescent="0.3">
      <c r="E396" s="2">
        <v>70.002973571999604</v>
      </c>
      <c r="F396" s="2">
        <v>72.63180751590798</v>
      </c>
    </row>
    <row r="397" spans="5:6" x14ac:dyDescent="0.3">
      <c r="E397" s="2">
        <v>65.355428593513636</v>
      </c>
      <c r="F397" s="2">
        <v>66.489262642034603</v>
      </c>
    </row>
    <row r="398" spans="5:6" x14ac:dyDescent="0.3">
      <c r="E398" s="2">
        <v>73.266170724663112</v>
      </c>
      <c r="F398" s="2">
        <v>69.797548106392583</v>
      </c>
    </row>
    <row r="399" spans="5:6" x14ac:dyDescent="0.3">
      <c r="E399" s="2">
        <v>76.20601990067297</v>
      </c>
      <c r="F399" s="2">
        <v>75.203848805565016</v>
      </c>
    </row>
    <row r="400" spans="5:6" x14ac:dyDescent="0.3">
      <c r="E400" s="2">
        <v>64.620135845252918</v>
      </c>
      <c r="F400" s="2">
        <v>66.267771311252289</v>
      </c>
    </row>
    <row r="401" spans="5:6" x14ac:dyDescent="0.3">
      <c r="E401" s="2">
        <v>69.709226480205771</v>
      </c>
      <c r="F401" s="2">
        <v>69.209896005698255</v>
      </c>
    </row>
    <row r="402" spans="5:6" x14ac:dyDescent="0.3">
      <c r="E402" s="2">
        <v>67.341213733765656</v>
      </c>
      <c r="F402" s="2">
        <v>67.530177542117173</v>
      </c>
    </row>
    <row r="403" spans="5:6" x14ac:dyDescent="0.3">
      <c r="E403" s="2">
        <v>64.47826395272962</v>
      </c>
      <c r="F403" s="2">
        <v>63.655407510465558</v>
      </c>
    </row>
    <row r="404" spans="5:6" x14ac:dyDescent="0.3">
      <c r="E404" s="2">
        <v>71.092321976895008</v>
      </c>
      <c r="F404" s="2">
        <v>74.732767066453249</v>
      </c>
    </row>
    <row r="405" spans="5:6" x14ac:dyDescent="0.3">
      <c r="E405" s="2">
        <v>71.891846824399124</v>
      </c>
      <c r="F405" s="2">
        <v>74.547879786891912</v>
      </c>
    </row>
    <row r="406" spans="5:6" x14ac:dyDescent="0.3">
      <c r="E406" s="2">
        <v>69.237034270822832</v>
      </c>
      <c r="F406" s="2">
        <v>63.449209493320538</v>
      </c>
    </row>
    <row r="407" spans="5:6" x14ac:dyDescent="0.3">
      <c r="E407" s="2">
        <v>75.816527298800452</v>
      </c>
      <c r="F407" s="2">
        <v>75.738562817596886</v>
      </c>
    </row>
    <row r="408" spans="5:6" x14ac:dyDescent="0.3">
      <c r="E408" s="2">
        <v>70.959119747619724</v>
      </c>
      <c r="F408" s="2">
        <v>64.633762399530596</v>
      </c>
    </row>
    <row r="409" spans="5:6" x14ac:dyDescent="0.3">
      <c r="E409" s="2">
        <v>67.212369221597299</v>
      </c>
      <c r="F409" s="2">
        <v>66.289188780864649</v>
      </c>
    </row>
    <row r="410" spans="5:6" x14ac:dyDescent="0.3">
      <c r="E410" s="2">
        <v>69.831632055147395</v>
      </c>
      <c r="F410" s="2">
        <v>66.54242564918151</v>
      </c>
    </row>
    <row r="411" spans="5:6" x14ac:dyDescent="0.3">
      <c r="E411" s="2">
        <v>68.701459118679495</v>
      </c>
      <c r="F411" s="2">
        <v>66.818356230285247</v>
      </c>
    </row>
    <row r="412" spans="5:6" x14ac:dyDescent="0.3">
      <c r="E412" s="2">
        <v>71.550278231990262</v>
      </c>
      <c r="F412" s="2">
        <v>66.626413067362094</v>
      </c>
    </row>
    <row r="413" spans="5:6" x14ac:dyDescent="0.3">
      <c r="E413" s="2">
        <v>74.735351868729893</v>
      </c>
      <c r="F413" s="2">
        <v>72.182263252638649</v>
      </c>
    </row>
    <row r="414" spans="5:6" x14ac:dyDescent="0.3">
      <c r="E414" s="2">
        <v>71.110149067091953</v>
      </c>
      <c r="F414" s="2">
        <v>73.357687976439124</v>
      </c>
    </row>
    <row r="415" spans="5:6" x14ac:dyDescent="0.3">
      <c r="E415" s="2">
        <v>68.620618558331316</v>
      </c>
      <c r="F415" s="2">
        <v>68.43613999758459</v>
      </c>
    </row>
    <row r="416" spans="5:6" x14ac:dyDescent="0.3">
      <c r="E416" s="2">
        <v>65.592406870957191</v>
      </c>
      <c r="F416" s="2">
        <v>64.055572121987709</v>
      </c>
    </row>
    <row r="417" spans="5:6" x14ac:dyDescent="0.3">
      <c r="E417" s="2">
        <v>71.498068822927195</v>
      </c>
      <c r="F417" s="2">
        <v>69.780275797323256</v>
      </c>
    </row>
    <row r="418" spans="5:6" x14ac:dyDescent="0.3">
      <c r="E418" s="2">
        <v>65.984949135850002</v>
      </c>
      <c r="F418" s="2">
        <v>63.37926091993063</v>
      </c>
    </row>
    <row r="419" spans="5:6" x14ac:dyDescent="0.3">
      <c r="E419" s="2">
        <v>67.130541631974168</v>
      </c>
      <c r="F419" s="2">
        <v>64.187986851321497</v>
      </c>
    </row>
    <row r="420" spans="5:6" x14ac:dyDescent="0.3">
      <c r="E420" s="2">
        <v>69.750835406562103</v>
      </c>
      <c r="F420" s="2">
        <v>69.196380385441756</v>
      </c>
    </row>
    <row r="421" spans="5:6" x14ac:dyDescent="0.3">
      <c r="E421" s="2">
        <v>70.27713457914642</v>
      </c>
      <c r="F421" s="2">
        <v>60.411443616208018</v>
      </c>
    </row>
    <row r="422" spans="5:6" x14ac:dyDescent="0.3">
      <c r="E422" s="2">
        <v>70.422143693291119</v>
      </c>
      <c r="F422" s="2">
        <v>71.712423580413471</v>
      </c>
    </row>
    <row r="423" spans="5:6" x14ac:dyDescent="0.3">
      <c r="E423" s="2">
        <v>66.336319727137152</v>
      </c>
      <c r="F423" s="2">
        <v>68.975696036775986</v>
      </c>
    </row>
    <row r="424" spans="5:6" x14ac:dyDescent="0.3">
      <c r="E424" s="2">
        <v>73.892315629876776</v>
      </c>
      <c r="F424" s="2">
        <v>72.302518159471475</v>
      </c>
    </row>
    <row r="425" spans="5:6" x14ac:dyDescent="0.3">
      <c r="E425" s="2">
        <v>73.320484764593473</v>
      </c>
      <c r="F425" s="2">
        <v>70.450836736709107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5C6E-9B8F-4270-A0AE-4427E56DC61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2021-08-04T12:18:24Z</dcterms:created>
  <dcterms:modified xsi:type="dcterms:W3CDTF">2021-08-05T16:07:37Z</dcterms:modified>
</cp:coreProperties>
</file>